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filterPrivacy="1" codeName="ThisWorkbook"/>
  <xr:revisionPtr revIDLastSave="0" documentId="13_ncr:1_{85EA3D47-BED3-4980-AB3D-28F97119B7A8}" xr6:coauthVersionLast="36" xr6:coauthVersionMax="36" xr10:uidLastSave="{00000000-0000-0000-0000-000000000000}"/>
  <bookViews>
    <workbookView xWindow="-120" yWindow="-120" windowWidth="29040" windowHeight="15840" tabRatio="836" activeTab="29" xr2:uid="{00000000-000D-0000-FFFF-FFFF00000000}"/>
  </bookViews>
  <sheets>
    <sheet name="（新規指定申請）別紙様式第二号（一）" sheetId="304" r:id="rId1"/>
    <sheet name="裏面（別紙様式第二号（一））" sheetId="305" r:id="rId2"/>
    <sheet name="（指定更新申請）別紙様式第二号（二）" sheetId="306" r:id="rId3"/>
    <sheet name="（廃止・休止）別紙様式第二号（三）" sheetId="307" r:id="rId4"/>
    <sheet name="（変更届出書）別紙様式第二号（四）" sheetId="223" r:id="rId5"/>
    <sheet name="（再開）別紙様式第二号（五）" sheetId="308" r:id="rId6"/>
    <sheet name="（指定辞退）別紙様式第二号（六）" sheetId="309" r:id="rId7"/>
    <sheet name="別紙様式第二号（七）" sheetId="259" r:id="rId8"/>
    <sheet name="（参考）別紙様式第二号（七）" sheetId="227" r:id="rId9"/>
    <sheet name="（定期巡回・随時対応）付表第二号（一）" sheetId="268" r:id="rId10"/>
    <sheet name="（参考）付表第二号（一）" sheetId="229" r:id="rId11"/>
    <sheet name="（夜間対応型訪問介護）付表第二号（二）" sheetId="230" r:id="rId12"/>
    <sheet name="（参考）付表第二号（二）" sheetId="231" r:id="rId13"/>
    <sheet name="（地域密着型通所）付表第二号（三）" sheetId="232" r:id="rId14"/>
    <sheet name="（参考）付表第二号（三）" sheetId="233" r:id="rId15"/>
    <sheet name="（認知症対応型通所）付表第二号（四）" sheetId="234" r:id="rId16"/>
    <sheet name="（参考）付表第二号（四）" sheetId="235" r:id="rId17"/>
    <sheet name="（認知症対応通所共用）付表第二号（五）" sheetId="254" r:id="rId18"/>
    <sheet name="（参考）付表第二号（五）" sheetId="255" r:id="rId19"/>
    <sheet name="（小規模多機能型居宅）付表第二号（六）" sheetId="238" r:id="rId20"/>
    <sheet name="（参考）付表第二号（六）" sheetId="239" r:id="rId21"/>
    <sheet name="（認知症対応型共同生活）付表第二号（七）" sheetId="240" r:id="rId22"/>
    <sheet name="（参考）付表第二号（七）" sheetId="241" r:id="rId23"/>
    <sheet name="（地域密着型特定施設）付表第二号（八）" sheetId="242" r:id="rId24"/>
    <sheet name="（参考）付表第二号（八）" sheetId="243" r:id="rId25"/>
    <sheet name="（地域密着型介護老人福祉施設）付表第二号（九） " sheetId="258" r:id="rId26"/>
    <sheet name="（参考）付表第二号（九）" sheetId="245" r:id="rId27"/>
    <sheet name="（複合型）付表第二号（十）" sheetId="246" r:id="rId28"/>
    <sheet name="（参考）付表第二号（十）" sheetId="247" r:id="rId29"/>
    <sheet name="（居宅介護支援）付表第二号（十一）" sheetId="248" r:id="rId30"/>
    <sheet name="（介護予防支援）付表第二号（十二）" sheetId="249" r:id="rId31"/>
  </sheets>
  <definedNames>
    <definedName name="_xlnm.Print_Area" localSheetId="30">'（介護予防支援）付表第二号（十二）'!$A$1:$T$29</definedName>
    <definedName name="_xlnm.Print_Area" localSheetId="29">'（居宅介護支援）付表第二号（十一）'!$A$1:$T$29</definedName>
    <definedName name="_xlnm.Print_Area" localSheetId="5">'（再開）別紙様式第二号（五）'!$A$1:$AK$35</definedName>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2">'（指定更新申請）別紙様式第二号（二）'!$A$1:$AH$65</definedName>
    <definedName name="_xlnm.Print_Area" localSheetId="6">'（指定辞退）別紙様式第二号（六）'!$A$1:$AK$44</definedName>
    <definedName name="_xlnm.Print_Area" localSheetId="19">'（小規模多機能型居宅）付表第二号（六）'!$A$1:$AB$54</definedName>
    <definedName name="_xlnm.Print_Area" localSheetId="0">'（新規指定申請）別紙様式第二号（一）'!$A$1:$AJ$58</definedName>
    <definedName name="_xlnm.Print_Area" localSheetId="25">'（地域密着型介護老人福祉施設）付表第二号（九） '!$A$1:$S$75</definedName>
    <definedName name="_xlnm.Print_Area" localSheetId="13">'（地域密着型通所）付表第二号（三）'!$A$1:$T$111</definedName>
    <definedName name="_xlnm.Print_Area" localSheetId="23">'（地域密着型特定施設）付表第二号（八）'!$A$1:$Q$40</definedName>
    <definedName name="_xlnm.Print_Area" localSheetId="9">'（定期巡回・随時対応）付表第二号（一）'!$A$1:$P$42</definedName>
    <definedName name="_xlnm.Print_Area" localSheetId="21">'（認知症対応型共同生活）付表第二号（七）'!$A$1:$X$37</definedName>
    <definedName name="_xlnm.Print_Area" localSheetId="15">'（認知症対応型通所）付表第二号（四）'!$A$1:$W$117</definedName>
    <definedName name="_xlnm.Print_Area" localSheetId="17">'（認知症対応通所共用）付表第二号（五）'!$A$1:$V$130</definedName>
    <definedName name="_xlnm.Print_Area" localSheetId="3">'（廃止・休止）別紙様式第二号（三）'!$A$1:$AK$57</definedName>
    <definedName name="_xlnm.Print_Area" localSheetId="27">'（複合型）付表第二号（十）'!$A$1:$N$59</definedName>
    <definedName name="_xlnm.Print_Area" localSheetId="4">'（変更届出書）別紙様式第二号（四）'!$A$1:$AI$54</definedName>
    <definedName name="_xlnm.Print_Area" localSheetId="11">'（夜間対応型訪問介護）付表第二号（二）'!$A$1:$V$47</definedName>
    <definedName name="_xlnm.Print_Area" localSheetId="7">'別紙様式第二号（七）'!$A$1:$AK$47</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<sst xmlns="http://schemas.openxmlformats.org/spreadsheetml/2006/main" count="3346" uniqueCount="543">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</sst>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CC"/>
      <color rgb="FFFFCCCC"/>
      <color rgb="FF66FFFF"/>
      <color rgb="FF99FF99"/>
      <color rgb="FFFFCCFF"/>
      <color rgb="FFFF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tabColor rgb="FF00B0F0"/>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195</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30" t="s">
        <v>197</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2"/>
      <c r="AB35" s="633"/>
      <c r="AC35" s="633"/>
      <c r="AD35" s="633"/>
      <c r="AE35" s="633"/>
      <c r="AF35" s="633"/>
      <c r="AG35" s="633"/>
      <c r="AH35" s="633"/>
      <c r="AI35" s="633"/>
      <c r="AJ35" s="634"/>
    </row>
    <row r="36" spans="1:36" s="23" customFormat="1" ht="24" customHeight="1">
      <c r="A36" s="635" t="s">
        <v>496</v>
      </c>
      <c r="B36" s="638" t="s">
        <v>34</v>
      </c>
      <c r="C36" s="639"/>
      <c r="D36" s="639"/>
      <c r="E36" s="639"/>
      <c r="F36" s="639"/>
      <c r="G36" s="639"/>
      <c r="H36" s="639"/>
      <c r="I36" s="639"/>
      <c r="J36" s="639"/>
      <c r="K36" s="639"/>
      <c r="L36" s="639"/>
      <c r="M36" s="639"/>
      <c r="N36" s="639"/>
      <c r="O36" s="639"/>
      <c r="P36" s="639"/>
      <c r="Q36" s="639"/>
      <c r="R36" s="639"/>
      <c r="S36" s="639"/>
      <c r="T36" s="533"/>
      <c r="U36" s="532"/>
      <c r="V36" s="644" t="s">
        <v>497</v>
      </c>
      <c r="W36" s="645"/>
      <c r="X36" s="646"/>
      <c r="Y36" s="644" t="s">
        <v>498</v>
      </c>
      <c r="Z36" s="645"/>
      <c r="AA36" s="646"/>
      <c r="AB36" s="653" t="s">
        <v>499</v>
      </c>
      <c r="AC36" s="654"/>
      <c r="AD36" s="654"/>
      <c r="AE36" s="654"/>
      <c r="AF36" s="655"/>
      <c r="AG36" s="638" t="s">
        <v>451</v>
      </c>
      <c r="AH36" s="639"/>
      <c r="AI36" s="639"/>
      <c r="AJ36" s="656"/>
    </row>
    <row r="37" spans="1:36" ht="24" customHeight="1">
      <c r="A37" s="636"/>
      <c r="B37" s="640"/>
      <c r="C37" s="641"/>
      <c r="D37" s="641"/>
      <c r="E37" s="641"/>
      <c r="F37" s="641"/>
      <c r="G37" s="641"/>
      <c r="H37" s="641"/>
      <c r="I37" s="641"/>
      <c r="J37" s="641"/>
      <c r="K37" s="641"/>
      <c r="L37" s="641"/>
      <c r="M37" s="641"/>
      <c r="N37" s="641"/>
      <c r="O37" s="641"/>
      <c r="P37" s="641"/>
      <c r="Q37" s="641"/>
      <c r="R37" s="641"/>
      <c r="S37" s="641"/>
      <c r="T37" s="644" t="s">
        <v>452</v>
      </c>
      <c r="U37" s="646"/>
      <c r="V37" s="647"/>
      <c r="W37" s="648"/>
      <c r="X37" s="649"/>
      <c r="Y37" s="647"/>
      <c r="Z37" s="648"/>
      <c r="AA37" s="649"/>
      <c r="AB37" s="653"/>
      <c r="AC37" s="654"/>
      <c r="AD37" s="654"/>
      <c r="AE37" s="654"/>
      <c r="AF37" s="655"/>
      <c r="AG37" s="640"/>
      <c r="AH37" s="641"/>
      <c r="AI37" s="641"/>
      <c r="AJ37" s="657"/>
    </row>
    <row r="38" spans="1:36" ht="24" customHeight="1">
      <c r="A38" s="636"/>
      <c r="B38" s="642"/>
      <c r="C38" s="643"/>
      <c r="D38" s="643"/>
      <c r="E38" s="643"/>
      <c r="F38" s="643"/>
      <c r="G38" s="643"/>
      <c r="H38" s="643"/>
      <c r="I38" s="643"/>
      <c r="J38" s="643"/>
      <c r="K38" s="643"/>
      <c r="L38" s="643"/>
      <c r="M38" s="643"/>
      <c r="N38" s="643"/>
      <c r="O38" s="643"/>
      <c r="P38" s="643"/>
      <c r="Q38" s="643"/>
      <c r="R38" s="643"/>
      <c r="S38" s="643"/>
      <c r="T38" s="650"/>
      <c r="U38" s="652"/>
      <c r="V38" s="650"/>
      <c r="W38" s="651"/>
      <c r="X38" s="652"/>
      <c r="Y38" s="650"/>
      <c r="Z38" s="651"/>
      <c r="AA38" s="652"/>
      <c r="AB38" s="653"/>
      <c r="AC38" s="654"/>
      <c r="AD38" s="654"/>
      <c r="AE38" s="654"/>
      <c r="AF38" s="655"/>
      <c r="AG38" s="642"/>
      <c r="AH38" s="643"/>
      <c r="AI38" s="643"/>
      <c r="AJ38" s="658"/>
    </row>
    <row r="39" spans="1:36" ht="18" customHeight="1">
      <c r="A39" s="636"/>
      <c r="B39" s="659" t="s">
        <v>500</v>
      </c>
      <c r="C39" s="660"/>
      <c r="D39" s="661"/>
      <c r="E39" s="534" t="s">
        <v>501</v>
      </c>
      <c r="F39" s="32"/>
      <c r="G39" s="32"/>
      <c r="H39" s="32"/>
      <c r="I39" s="32"/>
      <c r="J39" s="32"/>
      <c r="K39" s="32"/>
      <c r="L39" s="32"/>
      <c r="M39" s="32"/>
      <c r="N39" s="32"/>
      <c r="O39" s="32"/>
      <c r="P39" s="32"/>
      <c r="Q39" s="518"/>
      <c r="R39" s="32"/>
      <c r="S39" s="32"/>
      <c r="T39" s="668"/>
      <c r="U39" s="669"/>
      <c r="V39" s="670"/>
      <c r="W39" s="671"/>
      <c r="X39" s="672"/>
      <c r="Y39" s="670"/>
      <c r="Z39" s="671"/>
      <c r="AA39" s="672"/>
      <c r="AB39" s="627"/>
      <c r="AC39" s="628"/>
      <c r="AD39" s="628"/>
      <c r="AE39" s="628"/>
      <c r="AF39" s="629"/>
      <c r="AG39" s="536" t="s">
        <v>502</v>
      </c>
      <c r="AH39" s="530"/>
      <c r="AI39" s="538"/>
      <c r="AJ39" s="535"/>
    </row>
    <row r="40" spans="1:36" ht="18" customHeight="1">
      <c r="A40" s="636"/>
      <c r="B40" s="662"/>
      <c r="C40" s="663"/>
      <c r="D40" s="664"/>
      <c r="E40" s="534" t="s">
        <v>503</v>
      </c>
      <c r="F40" s="32"/>
      <c r="G40" s="32"/>
      <c r="H40" s="32"/>
      <c r="I40" s="32"/>
      <c r="J40" s="32"/>
      <c r="K40" s="32"/>
      <c r="L40" s="32"/>
      <c r="M40" s="32"/>
      <c r="N40" s="32"/>
      <c r="O40" s="32"/>
      <c r="P40" s="32"/>
      <c r="Q40" s="518"/>
      <c r="R40" s="32"/>
      <c r="S40" s="457"/>
      <c r="T40" s="668"/>
      <c r="U40" s="669"/>
      <c r="V40" s="670"/>
      <c r="W40" s="671"/>
      <c r="X40" s="672"/>
      <c r="Y40" s="670"/>
      <c r="Z40" s="671"/>
      <c r="AA40" s="672"/>
      <c r="AB40" s="627"/>
      <c r="AC40" s="628"/>
      <c r="AD40" s="628"/>
      <c r="AE40" s="628"/>
      <c r="AF40" s="629"/>
      <c r="AG40" s="536" t="s">
        <v>504</v>
      </c>
      <c r="AH40" s="530"/>
      <c r="AI40" s="538"/>
      <c r="AJ40" s="535"/>
    </row>
    <row r="41" spans="1:36" ht="18" customHeight="1">
      <c r="A41" s="636"/>
      <c r="B41" s="662"/>
      <c r="C41" s="663"/>
      <c r="D41" s="664"/>
      <c r="E41" s="534" t="s">
        <v>505</v>
      </c>
      <c r="F41" s="32"/>
      <c r="G41" s="32"/>
      <c r="H41" s="32"/>
      <c r="I41" s="32"/>
      <c r="J41" s="32"/>
      <c r="K41" s="32"/>
      <c r="L41" s="32"/>
      <c r="M41" s="32"/>
      <c r="N41" s="32"/>
      <c r="O41" s="32"/>
      <c r="P41" s="32"/>
      <c r="Q41" s="518"/>
      <c r="R41" s="32"/>
      <c r="S41" s="457"/>
      <c r="T41" s="668"/>
      <c r="U41" s="669"/>
      <c r="V41" s="670"/>
      <c r="W41" s="671"/>
      <c r="X41" s="672"/>
      <c r="Y41" s="670"/>
      <c r="Z41" s="671"/>
      <c r="AA41" s="672"/>
      <c r="AB41" s="627"/>
      <c r="AC41" s="628"/>
      <c r="AD41" s="628"/>
      <c r="AE41" s="628"/>
      <c r="AF41" s="629"/>
      <c r="AG41" s="536" t="s">
        <v>506</v>
      </c>
      <c r="AH41" s="530"/>
      <c r="AI41" s="538"/>
      <c r="AJ41" s="535"/>
    </row>
    <row r="42" spans="1:36" ht="18" customHeight="1">
      <c r="A42" s="636"/>
      <c r="B42" s="662"/>
      <c r="C42" s="663"/>
      <c r="D42" s="664"/>
      <c r="E42" s="534" t="s">
        <v>507</v>
      </c>
      <c r="F42" s="32"/>
      <c r="G42" s="32"/>
      <c r="H42" s="32"/>
      <c r="I42" s="32"/>
      <c r="J42" s="32"/>
      <c r="K42" s="32"/>
      <c r="L42" s="32"/>
      <c r="M42" s="32"/>
      <c r="N42" s="32"/>
      <c r="O42" s="32"/>
      <c r="P42" s="32"/>
      <c r="Q42" s="518"/>
      <c r="R42" s="32"/>
      <c r="S42" s="457"/>
      <c r="T42" s="668"/>
      <c r="U42" s="669"/>
      <c r="V42" s="670"/>
      <c r="W42" s="671"/>
      <c r="X42" s="672"/>
      <c r="Y42" s="670"/>
      <c r="Z42" s="671"/>
      <c r="AA42" s="672"/>
      <c r="AB42" s="627"/>
      <c r="AC42" s="628"/>
      <c r="AD42" s="628"/>
      <c r="AE42" s="628"/>
      <c r="AF42" s="629"/>
      <c r="AG42" s="536" t="s">
        <v>508</v>
      </c>
      <c r="AH42" s="530"/>
      <c r="AI42" s="538"/>
      <c r="AJ42" s="535"/>
    </row>
    <row r="43" spans="1:36" ht="18" customHeight="1">
      <c r="A43" s="636"/>
      <c r="B43" s="662"/>
      <c r="C43" s="663"/>
      <c r="D43" s="664"/>
      <c r="E43" s="534" t="s">
        <v>509</v>
      </c>
      <c r="F43" s="32"/>
      <c r="G43" s="32"/>
      <c r="H43" s="32"/>
      <c r="I43" s="32"/>
      <c r="J43" s="32"/>
      <c r="K43" s="32"/>
      <c r="L43" s="32"/>
      <c r="M43" s="32"/>
      <c r="N43" s="32"/>
      <c r="O43" s="32"/>
      <c r="P43" s="32"/>
      <c r="Q43" s="518"/>
      <c r="R43" s="32"/>
      <c r="S43" s="457"/>
      <c r="T43" s="668"/>
      <c r="U43" s="669"/>
      <c r="V43" s="670"/>
      <c r="W43" s="671"/>
      <c r="X43" s="672"/>
      <c r="Y43" s="670"/>
      <c r="Z43" s="671"/>
      <c r="AA43" s="672"/>
      <c r="AB43" s="627"/>
      <c r="AC43" s="628"/>
      <c r="AD43" s="628"/>
      <c r="AE43" s="628"/>
      <c r="AF43" s="629"/>
      <c r="AG43" s="536" t="s">
        <v>510</v>
      </c>
      <c r="AH43" s="530"/>
      <c r="AI43" s="538"/>
      <c r="AJ43" s="535"/>
    </row>
    <row r="44" spans="1:36" ht="18" customHeight="1">
      <c r="A44" s="636"/>
      <c r="B44" s="662"/>
      <c r="C44" s="663"/>
      <c r="D44" s="664"/>
      <c r="E44" s="534" t="s">
        <v>511</v>
      </c>
      <c r="F44" s="32"/>
      <c r="G44" s="32"/>
      <c r="H44" s="32"/>
      <c r="I44" s="32"/>
      <c r="J44" s="32"/>
      <c r="K44" s="32"/>
      <c r="L44" s="32"/>
      <c r="M44" s="32"/>
      <c r="N44" s="32"/>
      <c r="O44" s="32"/>
      <c r="P44" s="32"/>
      <c r="Q44" s="518"/>
      <c r="R44" s="32"/>
      <c r="S44" s="457"/>
      <c r="T44" s="668"/>
      <c r="U44" s="669"/>
      <c r="V44" s="670"/>
      <c r="W44" s="671"/>
      <c r="X44" s="672"/>
      <c r="Y44" s="670"/>
      <c r="Z44" s="671"/>
      <c r="AA44" s="672"/>
      <c r="AB44" s="627"/>
      <c r="AC44" s="628"/>
      <c r="AD44" s="628"/>
      <c r="AE44" s="628"/>
      <c r="AF44" s="629"/>
      <c r="AG44" s="536" t="s">
        <v>512</v>
      </c>
      <c r="AH44" s="530"/>
      <c r="AI44" s="538"/>
      <c r="AJ44" s="535"/>
    </row>
    <row r="45" spans="1:36" ht="18" customHeight="1">
      <c r="A45" s="636"/>
      <c r="B45" s="662"/>
      <c r="C45" s="663"/>
      <c r="D45" s="664"/>
      <c r="E45" s="456" t="s">
        <v>513</v>
      </c>
      <c r="F45" s="457"/>
      <c r="G45" s="457"/>
      <c r="H45" s="457"/>
      <c r="I45" s="457"/>
      <c r="J45" s="457"/>
      <c r="K45" s="457"/>
      <c r="L45" s="457"/>
      <c r="M45" s="457"/>
      <c r="N45" s="457"/>
      <c r="O45" s="457"/>
      <c r="P45" s="457"/>
      <c r="Q45" s="518"/>
      <c r="R45" s="32"/>
      <c r="S45" s="457"/>
      <c r="T45" s="668"/>
      <c r="U45" s="669"/>
      <c r="V45" s="670"/>
      <c r="W45" s="671"/>
      <c r="X45" s="672"/>
      <c r="Y45" s="670"/>
      <c r="Z45" s="671"/>
      <c r="AA45" s="672"/>
      <c r="AB45" s="627"/>
      <c r="AC45" s="628"/>
      <c r="AD45" s="628"/>
      <c r="AE45" s="628"/>
      <c r="AF45" s="629"/>
      <c r="AG45" s="536" t="s">
        <v>514</v>
      </c>
      <c r="AH45" s="530"/>
      <c r="AI45" s="538"/>
      <c r="AJ45" s="535"/>
    </row>
    <row r="46" spans="1:36" ht="18" customHeight="1">
      <c r="A46" s="636"/>
      <c r="B46" s="662"/>
      <c r="C46" s="663"/>
      <c r="D46" s="664"/>
      <c r="E46" s="456" t="s">
        <v>515</v>
      </c>
      <c r="F46" s="457"/>
      <c r="G46" s="457"/>
      <c r="H46" s="457"/>
      <c r="I46" s="457"/>
      <c r="J46" s="457"/>
      <c r="K46" s="457"/>
      <c r="L46" s="457"/>
      <c r="M46" s="457"/>
      <c r="N46" s="457"/>
      <c r="O46" s="457"/>
      <c r="P46" s="457"/>
      <c r="Q46" s="518"/>
      <c r="R46" s="32"/>
      <c r="S46" s="457"/>
      <c r="T46" s="668"/>
      <c r="U46" s="669"/>
      <c r="V46" s="670"/>
      <c r="W46" s="671"/>
      <c r="X46" s="672"/>
      <c r="Y46" s="670"/>
      <c r="Z46" s="671"/>
      <c r="AA46" s="672"/>
      <c r="AB46" s="627"/>
      <c r="AC46" s="628"/>
      <c r="AD46" s="628"/>
      <c r="AE46" s="628"/>
      <c r="AF46" s="629"/>
      <c r="AG46" s="536" t="s">
        <v>516</v>
      </c>
      <c r="AH46" s="530"/>
      <c r="AI46" s="538"/>
      <c r="AJ46" s="535"/>
    </row>
    <row r="47" spans="1:36" ht="18" customHeight="1">
      <c r="A47" s="636"/>
      <c r="B47" s="665"/>
      <c r="C47" s="666"/>
      <c r="D47" s="667"/>
      <c r="E47" s="456" t="s">
        <v>517</v>
      </c>
      <c r="F47" s="457"/>
      <c r="G47" s="457"/>
      <c r="H47" s="457"/>
      <c r="I47" s="457"/>
      <c r="J47" s="457"/>
      <c r="K47" s="457"/>
      <c r="L47" s="457"/>
      <c r="M47" s="457"/>
      <c r="N47" s="457"/>
      <c r="O47" s="457"/>
      <c r="P47" s="457"/>
      <c r="Q47" s="518"/>
      <c r="R47" s="32"/>
      <c r="S47" s="457"/>
      <c r="T47" s="670"/>
      <c r="U47" s="672"/>
      <c r="V47" s="670"/>
      <c r="W47" s="671"/>
      <c r="X47" s="672"/>
      <c r="Y47" s="670"/>
      <c r="Z47" s="671"/>
      <c r="AA47" s="672"/>
      <c r="AB47" s="627"/>
      <c r="AC47" s="628"/>
      <c r="AD47" s="628"/>
      <c r="AE47" s="628"/>
      <c r="AF47" s="629"/>
      <c r="AG47" s="536" t="s">
        <v>518</v>
      </c>
      <c r="AH47" s="530"/>
      <c r="AI47" s="538"/>
      <c r="AJ47" s="535"/>
    </row>
    <row r="48" spans="1:36" ht="18" customHeight="1">
      <c r="A48" s="636"/>
      <c r="B48" s="524" t="s">
        <v>519</v>
      </c>
      <c r="C48" s="550"/>
      <c r="D48" s="551"/>
      <c r="E48" s="552"/>
      <c r="F48" s="20"/>
      <c r="G48" s="457"/>
      <c r="H48" s="457"/>
      <c r="I48" s="457"/>
      <c r="J48" s="457"/>
      <c r="K48" s="457"/>
      <c r="L48" s="457"/>
      <c r="M48" s="457"/>
      <c r="N48" s="457"/>
      <c r="O48" s="457"/>
      <c r="P48" s="457"/>
      <c r="Q48" s="518"/>
      <c r="R48" s="32"/>
      <c r="S48" s="457"/>
      <c r="T48" s="668"/>
      <c r="U48" s="669"/>
      <c r="V48" s="670"/>
      <c r="W48" s="671"/>
      <c r="X48" s="672"/>
      <c r="Y48" s="670"/>
      <c r="Z48" s="671"/>
      <c r="AA48" s="672"/>
      <c r="AB48" s="627"/>
      <c r="AC48" s="628"/>
      <c r="AD48" s="628"/>
      <c r="AE48" s="628"/>
      <c r="AF48" s="629"/>
      <c r="AG48" s="536" t="s">
        <v>520</v>
      </c>
      <c r="AH48" s="530"/>
      <c r="AI48" s="538"/>
      <c r="AJ48" s="535"/>
    </row>
    <row r="49" spans="1:36" ht="18" customHeight="1">
      <c r="A49" s="636"/>
      <c r="B49" s="529" t="s">
        <v>521</v>
      </c>
      <c r="C49" s="553"/>
      <c r="D49" s="554"/>
      <c r="E49" s="534"/>
      <c r="F49" s="32"/>
      <c r="G49" s="457"/>
      <c r="H49" s="457"/>
      <c r="I49" s="457"/>
      <c r="J49" s="457"/>
      <c r="K49" s="457"/>
      <c r="L49" s="457"/>
      <c r="M49" s="457"/>
      <c r="N49" s="457"/>
      <c r="O49" s="457"/>
      <c r="P49" s="457"/>
      <c r="Q49" s="518"/>
      <c r="R49" s="32"/>
      <c r="S49" s="457"/>
      <c r="T49" s="668"/>
      <c r="U49" s="669"/>
      <c r="V49" s="670"/>
      <c r="W49" s="671"/>
      <c r="X49" s="672"/>
      <c r="Y49" s="670"/>
      <c r="Z49" s="671"/>
      <c r="AA49" s="672"/>
      <c r="AB49" s="627"/>
      <c r="AC49" s="628"/>
      <c r="AD49" s="628"/>
      <c r="AE49" s="628"/>
      <c r="AF49" s="629"/>
      <c r="AG49" s="536" t="s">
        <v>522</v>
      </c>
      <c r="AH49" s="530"/>
      <c r="AI49" s="538"/>
      <c r="AJ49" s="535"/>
    </row>
    <row r="50" spans="1:36" ht="18" customHeight="1">
      <c r="A50" s="636"/>
      <c r="B50" s="673" t="s">
        <v>523</v>
      </c>
      <c r="C50" s="674"/>
      <c r="D50" s="675"/>
      <c r="E50" s="456" t="s">
        <v>524</v>
      </c>
      <c r="F50" s="457"/>
      <c r="G50" s="457"/>
      <c r="H50" s="457"/>
      <c r="I50" s="457"/>
      <c r="J50" s="457"/>
      <c r="K50" s="457"/>
      <c r="L50" s="457"/>
      <c r="M50" s="457"/>
      <c r="N50" s="457"/>
      <c r="O50" s="457"/>
      <c r="P50" s="457"/>
      <c r="Q50" s="518"/>
      <c r="R50" s="32"/>
      <c r="S50" s="457"/>
      <c r="T50" s="668"/>
      <c r="U50" s="669"/>
      <c r="V50" s="670"/>
      <c r="W50" s="671"/>
      <c r="X50" s="672"/>
      <c r="Y50" s="670"/>
      <c r="Z50" s="671"/>
      <c r="AA50" s="672"/>
      <c r="AB50" s="627"/>
      <c r="AC50" s="628"/>
      <c r="AD50" s="628"/>
      <c r="AE50" s="628"/>
      <c r="AF50" s="629"/>
      <c r="AG50" s="536" t="s">
        <v>504</v>
      </c>
      <c r="AH50" s="530"/>
      <c r="AI50" s="538"/>
      <c r="AJ50" s="535"/>
    </row>
    <row r="51" spans="1:36" ht="18" customHeight="1">
      <c r="A51" s="636"/>
      <c r="B51" s="676"/>
      <c r="C51" s="677"/>
      <c r="D51" s="678"/>
      <c r="E51" s="534" t="s">
        <v>525</v>
      </c>
      <c r="F51" s="32"/>
      <c r="G51" s="32"/>
      <c r="H51" s="32"/>
      <c r="I51" s="32"/>
      <c r="J51" s="32"/>
      <c r="K51" s="32"/>
      <c r="L51" s="32"/>
      <c r="M51" s="32"/>
      <c r="N51" s="32"/>
      <c r="O51" s="32"/>
      <c r="P51" s="32"/>
      <c r="Q51" s="518"/>
      <c r="R51" s="32"/>
      <c r="S51" s="457"/>
      <c r="T51" s="668"/>
      <c r="U51" s="669"/>
      <c r="V51" s="670"/>
      <c r="W51" s="671"/>
      <c r="X51" s="672"/>
      <c r="Y51" s="670"/>
      <c r="Z51" s="671"/>
      <c r="AA51" s="672"/>
      <c r="AB51" s="627"/>
      <c r="AC51" s="628"/>
      <c r="AD51" s="628"/>
      <c r="AE51" s="628"/>
      <c r="AF51" s="629"/>
      <c r="AG51" s="536" t="s">
        <v>506</v>
      </c>
      <c r="AH51" s="530"/>
      <c r="AI51" s="538"/>
      <c r="AJ51" s="535"/>
    </row>
    <row r="52" spans="1:36" ht="18" customHeight="1">
      <c r="A52" s="637"/>
      <c r="B52" s="679"/>
      <c r="C52" s="680"/>
      <c r="D52" s="681"/>
      <c r="E52" s="534" t="s">
        <v>526</v>
      </c>
      <c r="F52" s="32"/>
      <c r="G52" s="32"/>
      <c r="H52" s="32"/>
      <c r="I52" s="32"/>
      <c r="J52" s="32"/>
      <c r="K52" s="32"/>
      <c r="L52" s="32"/>
      <c r="M52" s="32"/>
      <c r="N52" s="32"/>
      <c r="O52" s="32"/>
      <c r="P52" s="32"/>
      <c r="Q52" s="518"/>
      <c r="R52" s="32"/>
      <c r="S52" s="457"/>
      <c r="T52" s="668"/>
      <c r="U52" s="669"/>
      <c r="V52" s="670"/>
      <c r="W52" s="671"/>
      <c r="X52" s="672"/>
      <c r="Y52" s="670"/>
      <c r="Z52" s="671"/>
      <c r="AA52" s="672"/>
      <c r="AB52" s="627"/>
      <c r="AC52" s="628"/>
      <c r="AD52" s="628"/>
      <c r="AE52" s="628"/>
      <c r="AF52" s="629"/>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tabColor rgb="FF0070C0"/>
    <pageSetUpPr fitToPage="1"/>
  </sheetPr>
  <dimension ref="A1:BV154"/>
  <sheetViews>
    <sheetView showGridLines="0" view="pageBreakPreview" zoomScale="130" zoomScaleNormal="100" zoomScaleSheetLayoutView="130" workbookViewId="0">
      <selection activeCell="H21" sqref="H21:AH21"/>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195</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533</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534</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20"/>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00"/>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2"/>
      <c r="AI22" s="22"/>
      <c r="AL22" s="721"/>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21"/>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21"/>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21"/>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21"/>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30" t="s">
        <v>24</v>
      </c>
      <c r="I27" s="631"/>
      <c r="J27" s="632"/>
      <c r="K27" s="593"/>
      <c r="L27" s="594"/>
      <c r="M27" s="594"/>
      <c r="N27" s="594"/>
      <c r="O27" s="594"/>
      <c r="P27" s="594"/>
      <c r="Q27" s="28" t="s">
        <v>25</v>
      </c>
      <c r="R27" s="29"/>
      <c r="S27" s="595"/>
      <c r="T27" s="595"/>
      <c r="U27" s="596"/>
      <c r="V27" s="630" t="s">
        <v>26</v>
      </c>
      <c r="W27" s="631"/>
      <c r="X27" s="632"/>
      <c r="Y27" s="593"/>
      <c r="Z27" s="594"/>
      <c r="AA27" s="594"/>
      <c r="AB27" s="594"/>
      <c r="AC27" s="594"/>
      <c r="AD27" s="594"/>
      <c r="AE27" s="594"/>
      <c r="AF27" s="594"/>
      <c r="AG27" s="594"/>
      <c r="AH27" s="698"/>
      <c r="AI27" s="22"/>
      <c r="AL27" s="721"/>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21"/>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11" t="s">
        <v>29</v>
      </c>
      <c r="C29" s="712"/>
      <c r="D29" s="712"/>
      <c r="E29" s="712"/>
      <c r="F29" s="712"/>
      <c r="G29" s="713"/>
      <c r="H29" s="615" t="s">
        <v>30</v>
      </c>
      <c r="I29" s="579"/>
      <c r="J29" s="580"/>
      <c r="K29" s="578"/>
      <c r="L29" s="610"/>
      <c r="M29" s="610"/>
      <c r="N29" s="610"/>
      <c r="O29" s="610"/>
      <c r="P29" s="611"/>
      <c r="Q29" s="572" t="s">
        <v>9</v>
      </c>
      <c r="R29" s="573"/>
      <c r="S29" s="573"/>
      <c r="T29" s="573"/>
      <c r="U29" s="573"/>
      <c r="V29" s="573"/>
      <c r="W29" s="573"/>
      <c r="X29" s="573"/>
      <c r="Y29" s="573"/>
      <c r="Z29" s="573"/>
      <c r="AA29" s="574"/>
      <c r="AB29" s="717" t="s">
        <v>41</v>
      </c>
      <c r="AC29" s="718"/>
      <c r="AD29" s="718"/>
      <c r="AE29" s="718"/>
      <c r="AF29" s="718"/>
      <c r="AG29" s="718"/>
      <c r="AH29" s="719"/>
      <c r="AI29" s="22"/>
      <c r="AL29" s="721"/>
      <c r="AM29" s="22"/>
      <c r="AN29" s="22"/>
      <c r="AO29" s="22"/>
      <c r="AP29" s="22"/>
      <c r="AQ29" s="22"/>
      <c r="AR29" s="22"/>
      <c r="AS29" s="703"/>
      <c r="AT29" s="703"/>
      <c r="AU29" s="70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4"/>
      <c r="C30" s="715"/>
      <c r="D30" s="715"/>
      <c r="E30" s="715"/>
      <c r="F30" s="715"/>
      <c r="G30" s="716"/>
      <c r="H30" s="585"/>
      <c r="I30" s="586"/>
      <c r="J30" s="587"/>
      <c r="K30" s="612"/>
      <c r="L30" s="613"/>
      <c r="M30" s="613"/>
      <c r="N30" s="613"/>
      <c r="O30" s="613"/>
      <c r="P30" s="614"/>
      <c r="Q30" s="621" t="s">
        <v>32</v>
      </c>
      <c r="R30" s="622"/>
      <c r="S30" s="622"/>
      <c r="T30" s="622"/>
      <c r="U30" s="622"/>
      <c r="V30" s="622"/>
      <c r="W30" s="622"/>
      <c r="X30" s="622"/>
      <c r="Y30" s="622"/>
      <c r="Z30" s="622"/>
      <c r="AA30" s="623"/>
      <c r="AB30" s="704"/>
      <c r="AC30" s="705"/>
      <c r="AD30" s="705"/>
      <c r="AE30" s="705"/>
      <c r="AF30" s="705"/>
      <c r="AG30" s="705"/>
      <c r="AH30" s="706"/>
      <c r="AI30" s="22"/>
      <c r="AL30" s="721"/>
      <c r="AM30" s="22"/>
      <c r="AN30" s="22"/>
      <c r="AO30" s="22"/>
      <c r="AP30" s="22"/>
      <c r="AQ30" s="22"/>
      <c r="AR30" s="22"/>
      <c r="AS30" s="703"/>
      <c r="AT30" s="703"/>
      <c r="AU30" s="70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21"/>
      <c r="AM31" s="710"/>
      <c r="AN31" s="710"/>
      <c r="AO31" s="710"/>
      <c r="AP31" s="710"/>
      <c r="AQ31" s="710"/>
      <c r="AR31" s="710"/>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21"/>
      <c r="AM32" s="710"/>
      <c r="AN32" s="710"/>
      <c r="AO32" s="710"/>
      <c r="AP32" s="710"/>
      <c r="AQ32" s="710"/>
      <c r="AR32" s="710"/>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21"/>
      <c r="AM33" s="710"/>
      <c r="AN33" s="710"/>
      <c r="AO33" s="710"/>
      <c r="AP33" s="710"/>
      <c r="AQ33" s="710"/>
      <c r="AR33" s="710"/>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7"/>
      <c r="C34" s="708"/>
      <c r="D34" s="708"/>
      <c r="E34" s="708"/>
      <c r="F34" s="708"/>
      <c r="G34" s="709"/>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21"/>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30" t="s">
        <v>457</v>
      </c>
      <c r="C36" s="631"/>
      <c r="D36" s="631"/>
      <c r="E36" s="631"/>
      <c r="F36" s="631"/>
      <c r="G36" s="632"/>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00"/>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42" t="s">
        <v>458</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00"/>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7"/>
      <c r="C49" s="708"/>
      <c r="D49" s="708"/>
      <c r="E49" s="708"/>
      <c r="F49" s="708"/>
      <c r="G49" s="709"/>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42"/>
      <c r="W51" s="643"/>
      <c r="X51" s="643"/>
      <c r="Y51" s="658"/>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7"/>
      <c r="C55" s="708"/>
      <c r="D55" s="708"/>
      <c r="E55" s="708"/>
      <c r="F55" s="708"/>
      <c r="G55" s="709"/>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536</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tabColor theme="0" tint="-0.499984740745262"/>
    <pageSetUpPr fitToPage="1"/>
  </sheetPr>
  <dimension ref="A1:BW156"/>
  <sheetViews>
    <sheetView showGridLines="0" view="pageBreakPreview" zoomScaleNormal="100" zoomScaleSheetLayoutView="100" workbookViewId="0">
      <selection activeCell="AS15" sqref="AS15"/>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538</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tabColor rgb="FFFF7C80"/>
    <pageSetUpPr fitToPage="1"/>
  </sheetPr>
  <dimension ref="A1:BU62"/>
  <sheetViews>
    <sheetView showGridLines="0" view="pageBreakPreview" topLeftCell="A25" zoomScale="85" zoomScaleNormal="100" zoomScaleSheetLayoutView="85" workbookViewId="0">
      <selection activeCell="BC38" sqref="BC38"/>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tabColor rgb="FFFFC000"/>
    <pageSetUpPr fitToPage="1"/>
  </sheetPr>
  <dimension ref="A1:BW135"/>
  <sheetViews>
    <sheetView showGridLines="0" view="pageBreakPreview" topLeftCell="A19" zoomScaleNormal="100" zoomScaleSheetLayoutView="100" workbookViewId="0">
      <selection activeCell="AT29" sqref="AT29"/>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540</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tabColor theme="2" tint="-0.499984740745262"/>
    <pageSetUpPr fitToPage="1"/>
  </sheetPr>
  <dimension ref="A1:BW145"/>
  <sheetViews>
    <sheetView showGridLines="0" view="pageBreakPreview" zoomScale="90" zoomScaleNormal="100" zoomScaleSheetLayoutView="90" workbookViewId="0">
      <selection activeCell="BE29" sqref="BE29"/>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71"/>
      <c r="X24" s="671"/>
      <c r="Y24" s="672"/>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70" t="s">
        <v>218</v>
      </c>
      <c r="M25" s="671"/>
      <c r="N25" s="672"/>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71"/>
      <c r="X32" s="671"/>
      <c r="Y32" s="672"/>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70" t="s">
        <v>27</v>
      </c>
      <c r="M33" s="671"/>
      <c r="N33" s="672"/>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H26" sqref="H26"/>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437</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86" t="s">
        <v>262</v>
      </c>
      <c r="B1" s="1086"/>
      <c r="C1" s="1086"/>
      <c r="D1" s="1086"/>
      <c r="E1" s="1086"/>
      <c r="F1" s="1086"/>
      <c r="G1" s="1086"/>
      <c r="H1" s="1086"/>
      <c r="I1" s="1086"/>
      <c r="J1" s="1086"/>
      <c r="K1" s="1086"/>
      <c r="L1" s="1086"/>
      <c r="M1" s="1086"/>
      <c r="N1" s="1086"/>
    </row>
    <row r="2" spans="1:14" ht="23.45"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tabColor rgb="FFFFFF00"/>
    <pageSetUpPr fitToPage="1"/>
  </sheetPr>
  <dimension ref="A1:X111"/>
  <sheetViews>
    <sheetView view="pageBreakPreview" zoomScaleNormal="80" zoomScaleSheetLayoutView="100" workbookViewId="0">
      <selection activeCell="V24" sqref="V24"/>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5"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5"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5"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5"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5"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5"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5"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5"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5"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5"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5"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5"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5"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5"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5"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5"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5"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5"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5"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5"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5"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5"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5"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5"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5"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5"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5"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5"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5"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5"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5"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5"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5"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5"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5"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tabColor rgb="FFFF99FF"/>
    <pageSetUpPr fitToPage="1"/>
  </sheetPr>
  <dimension ref="A1:AE124"/>
  <sheetViews>
    <sheetView view="pageBreakPreview" zoomScaleNormal="100" zoomScaleSheetLayoutView="100" workbookViewId="0">
      <selection activeCell="G17" sqref="G17:V17"/>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542</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sheetPr>
    <tabColor rgb="FFFFCCFF"/>
  </sheetPr>
  <dimension ref="A1:AH130"/>
  <sheetViews>
    <sheetView view="pageBreakPreview" zoomScale="166" zoomScaleNormal="100" zoomScaleSheetLayoutView="166" workbookViewId="0">
      <selection activeCell="G16" sqref="G16:S16"/>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tabColor rgb="FF99FF99"/>
    <pageSetUpPr fitToPage="1"/>
  </sheetPr>
  <dimension ref="A1:AD54"/>
  <sheetViews>
    <sheetView view="pageBreakPreview" zoomScale="98" zoomScaleNormal="100" zoomScaleSheetLayoutView="98" workbookViewId="0">
      <selection activeCell="T21" sqref="T21:Y21"/>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tabColor rgb="FF66FFFF"/>
    <pageSetUpPr fitToPage="1"/>
  </sheetPr>
  <dimension ref="A1:X37"/>
  <sheetViews>
    <sheetView view="pageBreakPreview" zoomScaleNormal="100" zoomScaleSheetLayoutView="100" workbookViewId="0">
      <selection activeCell="AB15" sqref="AB15"/>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341</v>
      </c>
      <c r="B4" s="1983" t="s">
        <v>122</v>
      </c>
      <c r="C4" s="1088"/>
      <c r="D4" s="1088"/>
      <c r="E4" s="1984"/>
      <c r="F4" s="1985"/>
      <c r="G4" s="1985"/>
      <c r="H4" s="1985"/>
      <c r="I4" s="1985"/>
      <c r="J4" s="1985"/>
      <c r="K4" s="1985"/>
      <c r="L4" s="1986"/>
      <c r="M4" s="1886" t="s">
        <v>123</v>
      </c>
      <c r="N4" s="1886"/>
      <c r="O4" s="1886"/>
      <c r="P4" s="1886"/>
      <c r="Q4" s="1987"/>
      <c r="R4" s="1987"/>
      <c r="S4" s="1987"/>
      <c r="T4" s="1987"/>
      <c r="U4" s="1987"/>
      <c r="V4" s="1988"/>
    </row>
    <row r="5" spans="1:22" ht="19.7" customHeight="1">
      <c r="A5" s="1896"/>
      <c r="B5" s="1468" t="s">
        <v>122</v>
      </c>
      <c r="C5" s="1484"/>
      <c r="D5" s="1484"/>
      <c r="E5" s="1989"/>
      <c r="F5" s="1990"/>
      <c r="G5" s="1990"/>
      <c r="H5" s="1990"/>
      <c r="I5" s="1990"/>
      <c r="J5" s="1990"/>
      <c r="K5" s="1990"/>
      <c r="L5" s="1991"/>
      <c r="M5" s="1072" t="s">
        <v>123</v>
      </c>
      <c r="N5" s="1072"/>
      <c r="O5" s="1072"/>
      <c r="P5" s="1072"/>
      <c r="Q5" s="1975"/>
      <c r="R5" s="1975"/>
      <c r="S5" s="1975"/>
      <c r="T5" s="1975"/>
      <c r="U5" s="1975"/>
      <c r="V5" s="1976"/>
    </row>
    <row r="6" spans="1:22" ht="19.7" customHeight="1">
      <c r="A6" s="1896"/>
      <c r="B6" s="1468" t="s">
        <v>122</v>
      </c>
      <c r="C6" s="1484"/>
      <c r="D6" s="1484"/>
      <c r="E6" s="1989"/>
      <c r="F6" s="1990"/>
      <c r="G6" s="1990"/>
      <c r="H6" s="1990"/>
      <c r="I6" s="1990"/>
      <c r="J6" s="1990"/>
      <c r="K6" s="1990"/>
      <c r="L6" s="1991"/>
      <c r="M6" s="1072" t="s">
        <v>123</v>
      </c>
      <c r="N6" s="1072"/>
      <c r="O6" s="1072"/>
      <c r="P6" s="1072"/>
      <c r="Q6" s="1975"/>
      <c r="R6" s="1975"/>
      <c r="S6" s="1975"/>
      <c r="T6" s="1975"/>
      <c r="U6" s="1975"/>
      <c r="V6" s="1976"/>
    </row>
    <row r="7" spans="1:22" ht="19.7" customHeight="1" thickBot="1">
      <c r="A7" s="1897"/>
      <c r="B7" s="1977" t="s">
        <v>122</v>
      </c>
      <c r="C7" s="1419"/>
      <c r="D7" s="1419"/>
      <c r="E7" s="1978"/>
      <c r="F7" s="1979"/>
      <c r="G7" s="1979"/>
      <c r="H7" s="1979"/>
      <c r="I7" s="1979"/>
      <c r="J7" s="1979"/>
      <c r="K7" s="1979"/>
      <c r="L7" s="1980"/>
      <c r="M7" s="1073" t="s">
        <v>123</v>
      </c>
      <c r="N7" s="1073"/>
      <c r="O7" s="1073"/>
      <c r="P7" s="1073"/>
      <c r="Q7" s="1981"/>
      <c r="R7" s="1981"/>
      <c r="S7" s="1981"/>
      <c r="T7" s="1981"/>
      <c r="U7" s="1981"/>
      <c r="V7" s="1982"/>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15" customHeight="1">
      <c r="A22" s="995"/>
      <c r="B22" s="929" t="s">
        <v>122</v>
      </c>
      <c r="C22" s="929"/>
      <c r="D22" s="929"/>
      <c r="E22" s="929"/>
      <c r="F22" s="2008"/>
      <c r="G22" s="2009"/>
      <c r="H22" s="2009"/>
      <c r="I22" s="2009"/>
      <c r="J22" s="2009"/>
      <c r="K22" s="929" t="s">
        <v>358</v>
      </c>
      <c r="L22" s="929"/>
      <c r="M22" s="929"/>
      <c r="N22" s="2008"/>
      <c r="O22" s="2009"/>
      <c r="P22" s="2009"/>
      <c r="Q22" s="2010"/>
    </row>
    <row r="23" spans="1:17" ht="22.15"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358</v>
      </c>
      <c r="L4" s="1886"/>
      <c r="M4" s="1886"/>
      <c r="N4" s="2047"/>
      <c r="O4" s="1096"/>
      <c r="P4" s="1096"/>
      <c r="Q4" s="1097"/>
    </row>
    <row r="5" spans="1:17" ht="22.15" customHeight="1">
      <c r="A5" s="1090"/>
      <c r="B5" s="1072" t="s">
        <v>122</v>
      </c>
      <c r="C5" s="1072"/>
      <c r="D5" s="1072"/>
      <c r="E5" s="1072"/>
      <c r="F5" s="2048"/>
      <c r="G5" s="1486"/>
      <c r="H5" s="1486"/>
      <c r="I5" s="1486"/>
      <c r="J5" s="1486"/>
      <c r="K5" s="1072" t="s">
        <v>358</v>
      </c>
      <c r="L5" s="1072"/>
      <c r="M5" s="1072"/>
      <c r="N5" s="2048"/>
      <c r="O5" s="1486"/>
      <c r="P5" s="1486"/>
      <c r="Q5" s="1487"/>
    </row>
    <row r="6" spans="1:17" ht="22.15"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W24" sqref="W24"/>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358</v>
      </c>
      <c r="H21" s="921"/>
      <c r="I21" s="1312"/>
      <c r="J21" s="1312"/>
      <c r="K21" s="1312"/>
      <c r="L21" s="1312"/>
      <c r="M21" s="1312"/>
      <c r="N21" s="1809"/>
    </row>
    <row r="22" spans="1:14" ht="22.15"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05" t="s">
        <v>408</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358</v>
      </c>
      <c r="H3" s="1886"/>
      <c r="I3" s="1898"/>
      <c r="J3" s="1898"/>
      <c r="K3" s="1898"/>
      <c r="L3" s="1898"/>
      <c r="M3" s="1898"/>
      <c r="N3" s="2139"/>
    </row>
    <row r="4" spans="1:14" ht="23.45" customHeight="1">
      <c r="A4" s="1858"/>
      <c r="B4" s="166" t="s">
        <v>40</v>
      </c>
      <c r="C4" s="1887"/>
      <c r="D4" s="1887"/>
      <c r="E4" s="1887"/>
      <c r="F4" s="1887"/>
      <c r="G4" s="1072" t="s">
        <v>358</v>
      </c>
      <c r="H4" s="1072"/>
      <c r="I4" s="1887"/>
      <c r="J4" s="1887"/>
      <c r="K4" s="1887"/>
      <c r="L4" s="1887"/>
      <c r="M4" s="1887"/>
      <c r="N4" s="1888"/>
    </row>
    <row r="5" spans="1:14" ht="23.45" customHeight="1" thickBot="1">
      <c r="A5" s="1870"/>
      <c r="B5" s="168" t="s">
        <v>40</v>
      </c>
      <c r="C5" s="1909"/>
      <c r="D5" s="1909"/>
      <c r="E5" s="1909"/>
      <c r="F5" s="1909"/>
      <c r="G5" s="1073" t="s">
        <v>358</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5"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tabColor rgb="FFFFCCCC"/>
    <pageSetUpPr fitToPage="1"/>
  </sheetPr>
  <dimension ref="A1:Z29"/>
  <sheetViews>
    <sheetView tabSelected="1" view="pageBreakPreview" topLeftCell="A10" zoomScaleNormal="100" zoomScaleSheetLayoutView="100" workbookViewId="0">
      <selection activeCell="W24" sqref="W24"/>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tabColor rgb="FF66FFCC"/>
    <pageSetUpPr fitToPage="1"/>
  </sheetPr>
  <dimension ref="A1:T29"/>
  <sheetViews>
    <sheetView view="pageBreakPreview" zoomScale="130" zoomScaleNormal="100" zoomScaleSheetLayoutView="130" workbookViewId="0">
      <selection activeCell="H24" sqref="H24:T24"/>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（新規指定申請）別紙様式第二号（一）</vt:lpstr>
      <vt:lpstr>裏面（別紙様式第二号（一））</vt:lpstr>
      <vt:lpstr>（指定更新申請）別紙様式第二号（二）</vt:lpstr>
      <vt:lpstr>（廃止・休止）別紙様式第二号（三）</vt:lpstr>
      <vt:lpstr>（変更届出書）別紙様式第二号（四）</vt:lpstr>
      <vt:lpstr>（再開）別紙様式第二号（五）</vt:lpstr>
      <vt:lpstr>（指定辞退）別紙様式第二号（六）</vt:lpstr>
      <vt:lpstr>別紙様式第二号（七）</vt:lpstr>
      <vt:lpstr>（参考）別紙様式第二号（七）</vt:lpstr>
      <vt:lpstr>（定期巡回・随時対応）付表第二号（一）</vt:lpstr>
      <vt:lpstr>（参考）付表第二号（一）</vt:lpstr>
      <vt:lpstr>（夜間対応型訪問介護）付表第二号（二）</vt:lpstr>
      <vt:lpstr>（参考）付表第二号（二）</vt:lpstr>
      <vt:lpstr>（地域密着型通所）付表第二号（三）</vt:lpstr>
      <vt:lpstr>（参考）付表第二号（三）</vt:lpstr>
      <vt:lpstr>（認知症対応型通所）付表第二号（四）</vt:lpstr>
      <vt:lpstr>（参考）付表第二号（四）</vt:lpstr>
      <vt:lpstr>（認知症対応通所共用）付表第二号（五）</vt:lpstr>
      <vt:lpstr>（参考）付表第二号（五）</vt:lpstr>
      <vt:lpstr>（小規模多機能型居宅）付表第二号（六）</vt:lpstr>
      <vt:lpstr>（参考）付表第二号（六）</vt:lpstr>
      <vt:lpstr>（認知症対応型共同生活）付表第二号（七）</vt:lpstr>
      <vt:lpstr>（参考）付表第二号（七）</vt:lpstr>
      <vt:lpstr>（地域密着型特定施設）付表第二号（八）</vt:lpstr>
      <vt:lpstr>（参考）付表第二号（八）</vt:lpstr>
      <vt:lpstr>（地域密着型介護老人福祉施設）付表第二号（九） </vt:lpstr>
      <vt:lpstr>（参考）付表第二号（九）</vt:lpstr>
      <vt:lpstr>（複合型）付表第二号（十）</vt:lpstr>
      <vt:lpstr>（参考）付表第二号（十）</vt:lpstr>
      <vt:lpstr>（居宅介護支援）付表第二号（十一）</vt:lpstr>
      <vt:lpstr>（介護予防支援）付表第二号（十二）</vt:lpstr>
      <vt:lpstr>'（介護予防支援）付表第二号（十二）'!Print_Area</vt:lpstr>
      <vt:lpstr>'（居宅介護支援）付表第二号（十一）'!Print_Area</vt:lpstr>
      <vt:lpstr>'（再開）別紙様式第二号（五）'!Print_Area</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'（指定更新申請）別紙様式第二号（二）'!Print_Area</vt:lpstr>
      <vt:lpstr>'（指定辞退）別紙様式第二号（六）'!Print_Area</vt:lpstr>
      <vt:lpstr>'（小規模多機能型居宅）付表第二号（六）'!Print_Area</vt:lpstr>
      <vt:lpstr>'（新規指定申請）別紙様式第二号（一）'!Print_Area</vt:lpstr>
      <vt:lpstr>'（地域密着型介護老人福祉施設）付表第二号（九） '!Print_Area</vt:lpstr>
      <vt:lpstr>'（地域密着型通所）付表第二号（三）'!Print_Area</vt:lpstr>
      <vt:lpstr>'（地域密着型特定施設）付表第二号（八）'!Print_Area</vt:lpstr>
      <vt:lpstr>'（定期巡回・随時対応）付表第二号（一）'!Print_Area</vt:lpstr>
      <vt:lpstr>'（認知症対応型共同生活）付表第二号（七）'!Print_Area</vt:lpstr>
      <vt:lpstr>'（認知症対応型通所）付表第二号（四）'!Print_Area</vt:lpstr>
      <vt:lpstr>'（認知症対応通所共用）付表第二号（五）'!Print_Area</vt:lpstr>
      <vt:lpstr>'（廃止・休止）別紙様式第二号（三）'!Print_Area</vt:lpstr>
      <vt:lpstr>'（複合型）付表第二号（十）'!Print_Area</vt:lpstr>
      <vt:lpstr>'（変更届出書）別紙様式第二号（四）'!Print_Area</vt:lpstr>
      <vt:lpstr>'（夜間対応型訪問介護）付表第二号（二）'!Print_Area</vt:lpstr>
      <vt:lpstr>'別紙様式第二号（七）'!Print_Area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2024-06-18T07:59:52Z</dcterms:modified>
  <cp:category/>
  <cp:contentStatus/>
</cp:coreProperties>
</file>