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172.25.100.70\share\300_介護支援G\★★★介護職員処遇改善等計画書の届出\R6\介護給付費算定に係る体制に関する届出様式\"/>
    </mc:Choice>
  </mc:AlternateContent>
  <xr:revisionPtr revIDLastSave="0" documentId="13_ncr:1_{41D6D8C1-848D-4DD9-877A-7715EC6D31EB}" xr6:coauthVersionLast="36" xr6:coauthVersionMax="47" xr10:uidLastSave="{00000000-0000-0000-0000-000000000000}"/>
  <bookViews>
    <workbookView xWindow="28680" yWindow="-120" windowWidth="29040" windowHeight="15840"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<sst xmlns="http://schemas.openxmlformats.org/spreadsheetml/2006/main" count="3462" uniqueCount="387">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</sst>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2" xfId="0" applyFont="1" applyFill="1" applyBorder="1" applyAlignment="1">
      <alignment horizontal="left" vertical="center" wrapText="1"/>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topLeftCell="A109" zoomScale="80" zoomScaleNormal="100" zoomScaleSheetLayoutView="80" workbookViewId="0">
      <selection activeCell="F23" sqref="F2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17" t="s">
        <v>158</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18" t="s">
        <v>159</v>
      </c>
      <c r="T5" s="318"/>
      <c r="U5" s="318"/>
      <c r="V5" s="318"/>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18" t="s">
        <v>139</v>
      </c>
      <c r="B7" s="318"/>
      <c r="C7" s="318"/>
      <c r="D7" s="318" t="s">
        <v>1</v>
      </c>
      <c r="E7" s="318"/>
      <c r="F7" s="349" t="s">
        <v>2</v>
      </c>
      <c r="G7" s="349"/>
      <c r="H7" s="318" t="s">
        <v>146</v>
      </c>
      <c r="I7" s="318"/>
      <c r="J7" s="318"/>
      <c r="K7" s="318"/>
      <c r="L7" s="318"/>
      <c r="M7" s="318"/>
      <c r="N7" s="318"/>
      <c r="O7" s="318"/>
      <c r="P7" s="318"/>
      <c r="Q7" s="318"/>
      <c r="R7" s="318"/>
      <c r="S7" s="318"/>
      <c r="T7" s="318"/>
      <c r="U7" s="318"/>
      <c r="V7" s="318"/>
      <c r="W7" s="318"/>
      <c r="X7" s="318"/>
      <c r="Y7" s="318" t="s">
        <v>4</v>
      </c>
      <c r="Z7" s="318"/>
      <c r="AA7" s="318"/>
      <c r="AB7" s="318"/>
      <c r="AC7" s="318" t="s">
        <v>5</v>
      </c>
      <c r="AD7" s="318"/>
      <c r="AE7" s="318"/>
      <c r="AF7" s="350"/>
    </row>
    <row r="8" spans="1:32" ht="18.75" customHeight="1" x14ac:dyDescent="0.15">
      <c r="A8" s="324" t="s">
        <v>6</v>
      </c>
      <c r="B8" s="324"/>
      <c r="C8" s="351"/>
      <c r="D8" s="225"/>
      <c r="E8" s="193"/>
      <c r="F8" s="105"/>
      <c r="G8" s="228"/>
      <c r="H8" s="325" t="s">
        <v>7</v>
      </c>
      <c r="I8" s="108" t="s">
        <v>8</v>
      </c>
      <c r="J8" s="97" t="s">
        <v>9</v>
      </c>
      <c r="K8" s="98"/>
      <c r="L8" s="98"/>
      <c r="M8" s="108" t="s">
        <v>8</v>
      </c>
      <c r="N8" s="97" t="s">
        <v>10</v>
      </c>
      <c r="O8" s="98"/>
      <c r="P8" s="98"/>
      <c r="Q8" s="108" t="s">
        <v>8</v>
      </c>
      <c r="R8" s="97" t="s">
        <v>11</v>
      </c>
      <c r="S8" s="98"/>
      <c r="T8" s="98"/>
      <c r="U8" s="108" t="s">
        <v>8</v>
      </c>
      <c r="V8" s="97" t="s">
        <v>12</v>
      </c>
      <c r="W8" s="98"/>
      <c r="X8" s="99"/>
      <c r="Y8" s="316"/>
      <c r="Z8" s="316"/>
      <c r="AA8" s="316"/>
      <c r="AB8" s="316"/>
      <c r="AC8" s="316"/>
      <c r="AD8" s="316"/>
      <c r="AE8" s="316"/>
      <c r="AF8" s="345"/>
    </row>
    <row r="9" spans="1:32" ht="18.75" customHeight="1" x14ac:dyDescent="0.15">
      <c r="A9" s="318"/>
      <c r="B9" s="318"/>
      <c r="C9" s="350"/>
      <c r="D9" s="226"/>
      <c r="E9" s="195"/>
      <c r="F9" s="156"/>
      <c r="G9" s="165"/>
      <c r="H9" s="352"/>
      <c r="I9" s="160" t="s">
        <v>8</v>
      </c>
      <c r="J9" s="161" t="s">
        <v>13</v>
      </c>
      <c r="K9" s="227"/>
      <c r="L9" s="227"/>
      <c r="M9" s="162" t="s">
        <v>8</v>
      </c>
      <c r="N9" s="161" t="s">
        <v>14</v>
      </c>
      <c r="O9" s="227"/>
      <c r="P9" s="227"/>
      <c r="Q9" s="162" t="s">
        <v>8</v>
      </c>
      <c r="R9" s="161" t="s">
        <v>15</v>
      </c>
      <c r="S9" s="227"/>
      <c r="T9" s="227"/>
      <c r="U9" s="162" t="s">
        <v>8</v>
      </c>
      <c r="V9" s="161" t="s">
        <v>16</v>
      </c>
      <c r="W9" s="227"/>
      <c r="X9" s="157"/>
      <c r="Y9" s="346"/>
      <c r="Z9" s="346"/>
      <c r="AA9" s="346"/>
      <c r="AB9" s="346"/>
      <c r="AC9" s="346"/>
      <c r="AD9" s="346"/>
      <c r="AE9" s="346"/>
      <c r="AF9" s="347"/>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48" t="s">
        <v>149</v>
      </c>
      <c r="I12" s="330" t="s">
        <v>8</v>
      </c>
      <c r="J12" s="327" t="s">
        <v>28</v>
      </c>
      <c r="K12" s="327"/>
      <c r="L12" s="327"/>
      <c r="M12" s="330" t="s">
        <v>8</v>
      </c>
      <c r="N12" s="327" t="s">
        <v>29</v>
      </c>
      <c r="O12" s="327"/>
      <c r="P12" s="327"/>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48"/>
      <c r="I13" s="330"/>
      <c r="J13" s="327"/>
      <c r="K13" s="327"/>
      <c r="L13" s="327"/>
      <c r="M13" s="330"/>
      <c r="N13" s="327"/>
      <c r="O13" s="327"/>
      <c r="P13" s="327"/>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48" t="s">
        <v>150</v>
      </c>
      <c r="I14" s="330" t="s">
        <v>8</v>
      </c>
      <c r="J14" s="327" t="s">
        <v>28</v>
      </c>
      <c r="K14" s="327"/>
      <c r="L14" s="327"/>
      <c r="M14" s="330" t="s">
        <v>8</v>
      </c>
      <c r="N14" s="327" t="s">
        <v>29</v>
      </c>
      <c r="O14" s="327"/>
      <c r="P14" s="327"/>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48"/>
      <c r="I15" s="330"/>
      <c r="J15" s="327"/>
      <c r="K15" s="327"/>
      <c r="L15" s="327"/>
      <c r="M15" s="330"/>
      <c r="N15" s="327"/>
      <c r="O15" s="327"/>
      <c r="P15" s="327"/>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19"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1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1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1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1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37"/>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19" t="s">
        <v>60</v>
      </c>
      <c r="I32" s="330" t="s">
        <v>8</v>
      </c>
      <c r="J32" s="327" t="s">
        <v>28</v>
      </c>
      <c r="K32" s="327"/>
      <c r="L32" s="327"/>
      <c r="M32" s="330" t="s">
        <v>8</v>
      </c>
      <c r="N32" s="327" t="s">
        <v>29</v>
      </c>
      <c r="O32" s="327"/>
      <c r="P32" s="327"/>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19"/>
      <c r="I33" s="330"/>
      <c r="J33" s="327"/>
      <c r="K33" s="327"/>
      <c r="L33" s="327"/>
      <c r="M33" s="330"/>
      <c r="N33" s="327"/>
      <c r="O33" s="327"/>
      <c r="P33" s="327"/>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7"/>
      <c r="H35" s="353"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3"/>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3"/>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4"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4"/>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4"/>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4"/>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4"/>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4"/>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19" t="s">
        <v>67</v>
      </c>
      <c r="I47" s="328" t="s">
        <v>8</v>
      </c>
      <c r="J47" s="327" t="s">
        <v>22</v>
      </c>
      <c r="K47" s="327"/>
      <c r="L47" s="329" t="s">
        <v>8</v>
      </c>
      <c r="M47" s="327" t="s">
        <v>26</v>
      </c>
      <c r="N47" s="327"/>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19"/>
      <c r="I48" s="328"/>
      <c r="J48" s="327"/>
      <c r="K48" s="327"/>
      <c r="L48" s="329"/>
      <c r="M48" s="327"/>
      <c r="N48" s="327"/>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19"/>
      <c r="I49" s="328"/>
      <c r="J49" s="327"/>
      <c r="K49" s="327"/>
      <c r="L49" s="329"/>
      <c r="M49" s="327"/>
      <c r="N49" s="327"/>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19" t="s">
        <v>69</v>
      </c>
      <c r="I51" s="330" t="s">
        <v>8</v>
      </c>
      <c r="J51" s="327" t="s">
        <v>22</v>
      </c>
      <c r="K51" s="327"/>
      <c r="L51" s="330" t="s">
        <v>8</v>
      </c>
      <c r="M51" s="327" t="s">
        <v>26</v>
      </c>
      <c r="N51" s="327"/>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19"/>
      <c r="I52" s="330"/>
      <c r="J52" s="327"/>
      <c r="K52" s="327"/>
      <c r="L52" s="330"/>
      <c r="M52" s="327"/>
      <c r="N52" s="327"/>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19" t="s">
        <v>70</v>
      </c>
      <c r="I53" s="330" t="s">
        <v>8</v>
      </c>
      <c r="J53" s="327" t="s">
        <v>22</v>
      </c>
      <c r="K53" s="327"/>
      <c r="L53" s="330" t="s">
        <v>8</v>
      </c>
      <c r="M53" s="327" t="s">
        <v>26</v>
      </c>
      <c r="N53" s="327"/>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19"/>
      <c r="I54" s="330"/>
      <c r="J54" s="327"/>
      <c r="K54" s="327"/>
      <c r="L54" s="330"/>
      <c r="M54" s="327"/>
      <c r="N54" s="327"/>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19" t="s">
        <v>71</v>
      </c>
      <c r="I55" s="330" t="s">
        <v>8</v>
      </c>
      <c r="J55" s="327" t="s">
        <v>22</v>
      </c>
      <c r="K55" s="327"/>
      <c r="L55" s="330" t="s">
        <v>8</v>
      </c>
      <c r="M55" s="327" t="s">
        <v>26</v>
      </c>
      <c r="N55" s="327"/>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19"/>
      <c r="I56" s="330"/>
      <c r="J56" s="327"/>
      <c r="K56" s="327"/>
      <c r="L56" s="330"/>
      <c r="M56" s="327"/>
      <c r="N56" s="327"/>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19" t="s">
        <v>72</v>
      </c>
      <c r="I57" s="330" t="s">
        <v>8</v>
      </c>
      <c r="J57" s="327" t="s">
        <v>22</v>
      </c>
      <c r="K57" s="327"/>
      <c r="L57" s="330" t="s">
        <v>8</v>
      </c>
      <c r="M57" s="327" t="s">
        <v>26</v>
      </c>
      <c r="N57" s="327"/>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19"/>
      <c r="I58" s="330"/>
      <c r="J58" s="327"/>
      <c r="K58" s="327"/>
      <c r="L58" s="330"/>
      <c r="M58" s="327"/>
      <c r="N58" s="327"/>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3"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3"/>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3"/>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19"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19"/>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19"/>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19"/>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19"/>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37"/>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19" t="s">
        <v>67</v>
      </c>
      <c r="I83" s="328" t="s">
        <v>8</v>
      </c>
      <c r="J83" s="327" t="s">
        <v>22</v>
      </c>
      <c r="K83" s="327"/>
      <c r="L83" s="329" t="s">
        <v>8</v>
      </c>
      <c r="M83" s="327" t="s">
        <v>26</v>
      </c>
      <c r="N83" s="327"/>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19"/>
      <c r="I84" s="328"/>
      <c r="J84" s="327"/>
      <c r="K84" s="327"/>
      <c r="L84" s="329"/>
      <c r="M84" s="327"/>
      <c r="N84" s="327"/>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19"/>
      <c r="I85" s="328"/>
      <c r="J85" s="327"/>
      <c r="K85" s="327"/>
      <c r="L85" s="329"/>
      <c r="M85" s="327"/>
      <c r="N85" s="327"/>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19"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1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1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1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1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37"/>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19" t="s">
        <v>149</v>
      </c>
      <c r="I106" s="330" t="s">
        <v>8</v>
      </c>
      <c r="J106" s="327" t="s">
        <v>28</v>
      </c>
      <c r="K106" s="327"/>
      <c r="L106" s="327"/>
      <c r="M106" s="330" t="s">
        <v>8</v>
      </c>
      <c r="N106" s="327" t="s">
        <v>29</v>
      </c>
      <c r="O106" s="327"/>
      <c r="P106" s="327"/>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19"/>
      <c r="I107" s="330"/>
      <c r="J107" s="327"/>
      <c r="K107" s="327"/>
      <c r="L107" s="327"/>
      <c r="M107" s="330"/>
      <c r="N107" s="327"/>
      <c r="O107" s="327"/>
      <c r="P107" s="327"/>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19"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19"/>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19"/>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19"/>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19"/>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37"/>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19" t="s">
        <v>149</v>
      </c>
      <c r="I126" s="330" t="s">
        <v>8</v>
      </c>
      <c r="J126" s="327" t="s">
        <v>28</v>
      </c>
      <c r="K126" s="327"/>
      <c r="L126" s="327"/>
      <c r="M126" s="330" t="s">
        <v>8</v>
      </c>
      <c r="N126" s="327" t="s">
        <v>29</v>
      </c>
      <c r="O126" s="327"/>
      <c r="P126" s="327"/>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200</v>
      </c>
      <c r="D127" s="96" t="s">
        <v>8</v>
      </c>
      <c r="E127" s="102" t="s">
        <v>195</v>
      </c>
      <c r="F127" s="115"/>
      <c r="G127" s="217"/>
      <c r="H127" s="319"/>
      <c r="I127" s="330"/>
      <c r="J127" s="327"/>
      <c r="K127" s="327"/>
      <c r="L127" s="327"/>
      <c r="M127" s="330"/>
      <c r="N127" s="327"/>
      <c r="O127" s="327"/>
      <c r="P127" s="327"/>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19"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1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1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1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1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37"/>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55" t="s">
        <v>203</v>
      </c>
      <c r="I141" s="330" t="s">
        <v>8</v>
      </c>
      <c r="J141" s="327" t="s">
        <v>22</v>
      </c>
      <c r="K141" s="327"/>
      <c r="L141" s="330" t="s">
        <v>8</v>
      </c>
      <c r="M141" s="327" t="s">
        <v>26</v>
      </c>
      <c r="N141" s="327"/>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55"/>
      <c r="I142" s="330"/>
      <c r="J142" s="327"/>
      <c r="K142" s="327"/>
      <c r="L142" s="330"/>
      <c r="M142" s="327"/>
      <c r="N142" s="327"/>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19"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19"/>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19"/>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19"/>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19"/>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37"/>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55" t="s">
        <v>203</v>
      </c>
      <c r="I166" s="330" t="s">
        <v>8</v>
      </c>
      <c r="J166" s="327" t="s">
        <v>22</v>
      </c>
      <c r="K166" s="327"/>
      <c r="L166" s="330" t="s">
        <v>8</v>
      </c>
      <c r="M166" s="327" t="s">
        <v>26</v>
      </c>
      <c r="N166" s="327"/>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55"/>
      <c r="I167" s="330"/>
      <c r="J167" s="327"/>
      <c r="K167" s="327"/>
      <c r="L167" s="330"/>
      <c r="M167" s="327"/>
      <c r="N167" s="327"/>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15">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19"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1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1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1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1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37"/>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6" t="s">
        <v>214</v>
      </c>
      <c r="I187" s="339" t="s">
        <v>8</v>
      </c>
      <c r="J187" s="338" t="s">
        <v>22</v>
      </c>
      <c r="K187" s="338"/>
      <c r="L187" s="340" t="s">
        <v>8</v>
      </c>
      <c r="M187" s="338" t="s">
        <v>26</v>
      </c>
      <c r="N187" s="33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6"/>
      <c r="I188" s="339"/>
      <c r="J188" s="338"/>
      <c r="K188" s="338"/>
      <c r="L188" s="340"/>
      <c r="M188" s="338"/>
      <c r="N188" s="33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19"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19"/>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19"/>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19"/>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19"/>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37"/>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19"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19"/>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19"/>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19"/>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19"/>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37"/>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3"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3"/>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19" t="s">
        <v>117</v>
      </c>
      <c r="I230" s="330" t="s">
        <v>8</v>
      </c>
      <c r="J230" s="327" t="s">
        <v>22</v>
      </c>
      <c r="K230" s="327"/>
      <c r="L230" s="330" t="s">
        <v>8</v>
      </c>
      <c r="M230" s="327" t="s">
        <v>26</v>
      </c>
      <c r="N230" s="327"/>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19"/>
      <c r="I231" s="330"/>
      <c r="J231" s="327"/>
      <c r="K231" s="327"/>
      <c r="L231" s="330"/>
      <c r="M231" s="327"/>
      <c r="N231" s="327"/>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19" t="s">
        <v>119</v>
      </c>
      <c r="I233" s="330" t="s">
        <v>8</v>
      </c>
      <c r="J233" s="327" t="s">
        <v>22</v>
      </c>
      <c r="K233" s="327"/>
      <c r="L233" s="330" t="s">
        <v>8</v>
      </c>
      <c r="M233" s="327" t="s">
        <v>26</v>
      </c>
      <c r="N233" s="327"/>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19"/>
      <c r="I234" s="330"/>
      <c r="J234" s="327"/>
      <c r="K234" s="327"/>
      <c r="L234" s="330"/>
      <c r="M234" s="327"/>
      <c r="N234" s="327"/>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37" t="s">
        <v>97</v>
      </c>
      <c r="I238" s="339" t="s">
        <v>8</v>
      </c>
      <c r="J238" s="338" t="s">
        <v>22</v>
      </c>
      <c r="K238" s="338"/>
      <c r="L238" s="340" t="s">
        <v>8</v>
      </c>
      <c r="M238" s="338" t="s">
        <v>26</v>
      </c>
      <c r="N238" s="33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37"/>
      <c r="I239" s="339"/>
      <c r="J239" s="338"/>
      <c r="K239" s="338"/>
      <c r="L239" s="340"/>
      <c r="M239" s="338"/>
      <c r="N239" s="33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19"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19"/>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19"/>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19"/>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19"/>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37"/>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19" t="s">
        <v>149</v>
      </c>
      <c r="I277" s="330" t="s">
        <v>8</v>
      </c>
      <c r="J277" s="327" t="s">
        <v>28</v>
      </c>
      <c r="K277" s="327"/>
      <c r="L277" s="327"/>
      <c r="M277" s="330" t="s">
        <v>8</v>
      </c>
      <c r="N277" s="327" t="s">
        <v>29</v>
      </c>
      <c r="O277" s="327"/>
      <c r="P277" s="327"/>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19"/>
      <c r="I278" s="330"/>
      <c r="J278" s="327"/>
      <c r="K278" s="327"/>
      <c r="L278" s="327"/>
      <c r="M278" s="330"/>
      <c r="N278" s="327"/>
      <c r="O278" s="327"/>
      <c r="P278" s="327"/>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19"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1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1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1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1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1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19" t="s">
        <v>149</v>
      </c>
      <c r="I305" s="330" t="s">
        <v>8</v>
      </c>
      <c r="J305" s="327" t="s">
        <v>28</v>
      </c>
      <c r="K305" s="327"/>
      <c r="L305" s="327"/>
      <c r="M305" s="330" t="s">
        <v>8</v>
      </c>
      <c r="N305" s="327" t="s">
        <v>29</v>
      </c>
      <c r="O305" s="327"/>
      <c r="P305" s="327"/>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19"/>
      <c r="I306" s="330"/>
      <c r="J306" s="327"/>
      <c r="K306" s="327"/>
      <c r="L306" s="327"/>
      <c r="M306" s="330"/>
      <c r="N306" s="327"/>
      <c r="O306" s="327"/>
      <c r="P306" s="327"/>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243</v>
      </c>
      <c r="D309" s="115"/>
      <c r="E309" s="102" t="s">
        <v>199</v>
      </c>
      <c r="F309" s="115"/>
      <c r="G309" s="116"/>
      <c r="H309" s="319"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19"/>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19"/>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19"/>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19"/>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37"/>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19" t="s">
        <v>67</v>
      </c>
      <c r="I318" s="328" t="s">
        <v>8</v>
      </c>
      <c r="J318" s="327" t="s">
        <v>22</v>
      </c>
      <c r="K318" s="327"/>
      <c r="L318" s="329" t="s">
        <v>8</v>
      </c>
      <c r="M318" s="327" t="s">
        <v>26</v>
      </c>
      <c r="N318" s="327"/>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19"/>
      <c r="I319" s="328"/>
      <c r="J319" s="327"/>
      <c r="K319" s="327"/>
      <c r="L319" s="329"/>
      <c r="M319" s="327"/>
      <c r="N319" s="327"/>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19"/>
      <c r="I320" s="328"/>
      <c r="J320" s="327"/>
      <c r="K320" s="327"/>
      <c r="L320" s="329"/>
      <c r="M320" s="327"/>
      <c r="N320" s="327"/>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19"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1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1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1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1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1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19" t="s">
        <v>149</v>
      </c>
      <c r="I340" s="330" t="s">
        <v>8</v>
      </c>
      <c r="J340" s="327" t="s">
        <v>28</v>
      </c>
      <c r="K340" s="327"/>
      <c r="L340" s="327"/>
      <c r="M340" s="330" t="s">
        <v>8</v>
      </c>
      <c r="N340" s="327" t="s">
        <v>29</v>
      </c>
      <c r="O340" s="327"/>
      <c r="P340" s="327"/>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19"/>
      <c r="I341" s="330"/>
      <c r="J341" s="327"/>
      <c r="K341" s="327"/>
      <c r="L341" s="327"/>
      <c r="M341" s="330"/>
      <c r="N341" s="327"/>
      <c r="O341" s="327"/>
      <c r="P341" s="327"/>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19"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19"/>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19"/>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19"/>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19"/>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37"/>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19" t="s">
        <v>149</v>
      </c>
      <c r="I356" s="330" t="s">
        <v>8</v>
      </c>
      <c r="J356" s="327" t="s">
        <v>28</v>
      </c>
      <c r="K356" s="327"/>
      <c r="L356" s="327"/>
      <c r="M356" s="330" t="s">
        <v>8</v>
      </c>
      <c r="N356" s="327" t="s">
        <v>29</v>
      </c>
      <c r="O356" s="327"/>
      <c r="P356" s="327"/>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249</v>
      </c>
      <c r="D357" s="96" t="s">
        <v>8</v>
      </c>
      <c r="E357" s="102" t="s">
        <v>246</v>
      </c>
      <c r="F357" s="115"/>
      <c r="G357" s="217"/>
      <c r="H357" s="319"/>
      <c r="I357" s="330"/>
      <c r="J357" s="327"/>
      <c r="K357" s="327"/>
      <c r="L357" s="327"/>
      <c r="M357" s="330"/>
      <c r="N357" s="327"/>
      <c r="O357" s="327"/>
      <c r="P357" s="327"/>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19"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1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1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1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1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19"/>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55" t="s">
        <v>203</v>
      </c>
      <c r="I371" s="330" t="s">
        <v>8</v>
      </c>
      <c r="J371" s="327" t="s">
        <v>22</v>
      </c>
      <c r="K371" s="327"/>
      <c r="L371" s="330" t="s">
        <v>8</v>
      </c>
      <c r="M371" s="327" t="s">
        <v>26</v>
      </c>
      <c r="N371" s="327"/>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55"/>
      <c r="I372" s="330"/>
      <c r="J372" s="327"/>
      <c r="K372" s="327"/>
      <c r="L372" s="330"/>
      <c r="M372" s="327"/>
      <c r="N372" s="327"/>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19"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19"/>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19"/>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19"/>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19"/>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37"/>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55" t="s">
        <v>203</v>
      </c>
      <c r="I393" s="330" t="s">
        <v>8</v>
      </c>
      <c r="J393" s="327" t="s">
        <v>22</v>
      </c>
      <c r="K393" s="327"/>
      <c r="L393" s="330" t="s">
        <v>8</v>
      </c>
      <c r="M393" s="327" t="s">
        <v>26</v>
      </c>
      <c r="N393" s="327"/>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55"/>
      <c r="I394" s="330"/>
      <c r="J394" s="327"/>
      <c r="K394" s="327"/>
      <c r="L394" s="330"/>
      <c r="M394" s="327"/>
      <c r="N394" s="327"/>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19"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19"/>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19"/>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19"/>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19"/>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37"/>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57" t="s">
        <v>138</v>
      </c>
      <c r="B408" s="357"/>
      <c r="C408" s="357"/>
      <c r="D408" s="357"/>
      <c r="E408" s="357"/>
      <c r="F408" s="357"/>
      <c r="G408" s="357"/>
      <c r="H408" s="357"/>
      <c r="I408" s="357"/>
      <c r="J408" s="357"/>
      <c r="K408" s="357"/>
      <c r="L408" s="357"/>
      <c r="M408" s="357"/>
      <c r="N408" s="357"/>
      <c r="O408" s="357"/>
      <c r="P408" s="357"/>
      <c r="Q408" s="357"/>
      <c r="R408" s="357"/>
      <c r="S408" s="357"/>
      <c r="T408" s="357"/>
      <c r="U408" s="357"/>
      <c r="V408" s="357"/>
      <c r="W408" s="357"/>
      <c r="X408" s="357"/>
      <c r="Y408" s="357"/>
      <c r="Z408" s="357"/>
      <c r="AA408" s="357"/>
      <c r="AB408" s="357"/>
      <c r="AC408" s="357"/>
      <c r="AD408" s="357"/>
      <c r="AE408" s="357"/>
      <c r="AF408" s="357"/>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18" t="s">
        <v>0</v>
      </c>
      <c r="T410" s="318"/>
      <c r="U410" s="318"/>
      <c r="V410" s="318"/>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18" t="s">
        <v>139</v>
      </c>
      <c r="B412" s="318"/>
      <c r="C412" s="318"/>
      <c r="D412" s="318" t="s">
        <v>1</v>
      </c>
      <c r="E412" s="318"/>
      <c r="F412" s="349" t="s">
        <v>2</v>
      </c>
      <c r="G412" s="349"/>
      <c r="H412" s="318" t="s">
        <v>3</v>
      </c>
      <c r="I412" s="318"/>
      <c r="J412" s="318"/>
      <c r="K412" s="318"/>
      <c r="L412" s="318"/>
      <c r="M412" s="318"/>
      <c r="N412" s="318"/>
      <c r="O412" s="318"/>
      <c r="P412" s="318"/>
      <c r="Q412" s="318"/>
      <c r="R412" s="318"/>
      <c r="S412" s="318"/>
      <c r="T412" s="318"/>
      <c r="U412" s="318"/>
      <c r="V412" s="318"/>
      <c r="W412" s="318"/>
      <c r="X412" s="318"/>
      <c r="Y412" s="318"/>
      <c r="Z412" s="318"/>
      <c r="AA412" s="318"/>
      <c r="AB412" s="318"/>
      <c r="AC412" s="318"/>
      <c r="AD412" s="318"/>
      <c r="AE412" s="318"/>
      <c r="AF412" s="350"/>
    </row>
    <row r="413" spans="1:32" ht="18.75" customHeight="1" x14ac:dyDescent="0.15">
      <c r="A413" s="324" t="s">
        <v>6</v>
      </c>
      <c r="B413" s="324"/>
      <c r="C413" s="351"/>
      <c r="D413" s="225"/>
      <c r="E413" s="193"/>
      <c r="F413" s="105"/>
      <c r="G413" s="228"/>
      <c r="H413" s="325"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18"/>
      <c r="B414" s="318"/>
      <c r="C414" s="350"/>
      <c r="D414" s="226"/>
      <c r="E414" s="195"/>
      <c r="F414" s="156"/>
      <c r="G414" s="165"/>
      <c r="H414" s="325"/>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32" t="s">
        <v>60</v>
      </c>
      <c r="I417" s="320" t="s">
        <v>8</v>
      </c>
      <c r="J417" s="322" t="s">
        <v>28</v>
      </c>
      <c r="K417" s="322"/>
      <c r="L417" s="322"/>
      <c r="M417" s="320" t="s">
        <v>8</v>
      </c>
      <c r="N417" s="322" t="s">
        <v>29</v>
      </c>
      <c r="O417" s="322"/>
      <c r="P417" s="322"/>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32"/>
      <c r="I418" s="320"/>
      <c r="J418" s="322"/>
      <c r="K418" s="322"/>
      <c r="L418" s="322"/>
      <c r="M418" s="320"/>
      <c r="N418" s="322"/>
      <c r="O418" s="322"/>
      <c r="P418" s="322"/>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34" t="s">
        <v>61</v>
      </c>
      <c r="I419" s="326" t="s">
        <v>8</v>
      </c>
      <c r="J419" s="327" t="s">
        <v>28</v>
      </c>
      <c r="K419" s="327"/>
      <c r="L419" s="327"/>
      <c r="M419" s="326" t="s">
        <v>8</v>
      </c>
      <c r="N419" s="327" t="s">
        <v>29</v>
      </c>
      <c r="O419" s="327"/>
      <c r="P419" s="327"/>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252</v>
      </c>
      <c r="D420" s="100" t="s">
        <v>8</v>
      </c>
      <c r="E420" s="102" t="s">
        <v>164</v>
      </c>
      <c r="F420" s="115"/>
      <c r="G420" s="217"/>
      <c r="H420" s="334"/>
      <c r="I420" s="326"/>
      <c r="J420" s="327"/>
      <c r="K420" s="327"/>
      <c r="L420" s="327"/>
      <c r="M420" s="326"/>
      <c r="N420" s="327"/>
      <c r="O420" s="327"/>
      <c r="P420" s="327"/>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34" t="s">
        <v>60</v>
      </c>
      <c r="I430" s="326" t="s">
        <v>8</v>
      </c>
      <c r="J430" s="327" t="s">
        <v>28</v>
      </c>
      <c r="K430" s="327"/>
      <c r="L430" s="327"/>
      <c r="M430" s="326" t="s">
        <v>8</v>
      </c>
      <c r="N430" s="327" t="s">
        <v>29</v>
      </c>
      <c r="O430" s="327"/>
      <c r="P430" s="327"/>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34"/>
      <c r="I431" s="326"/>
      <c r="J431" s="327"/>
      <c r="K431" s="327"/>
      <c r="L431" s="327"/>
      <c r="M431" s="326"/>
      <c r="N431" s="327"/>
      <c r="O431" s="327"/>
      <c r="P431" s="327"/>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34" t="s">
        <v>69</v>
      </c>
      <c r="I437" s="342" t="s">
        <v>8</v>
      </c>
      <c r="J437" s="327" t="s">
        <v>22</v>
      </c>
      <c r="K437" s="327"/>
      <c r="L437" s="326" t="s">
        <v>8</v>
      </c>
      <c r="M437" s="327" t="s">
        <v>26</v>
      </c>
      <c r="N437" s="327"/>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34"/>
      <c r="I438" s="342"/>
      <c r="J438" s="327"/>
      <c r="K438" s="327"/>
      <c r="L438" s="326"/>
      <c r="M438" s="327"/>
      <c r="N438" s="327"/>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34" t="s">
        <v>70</v>
      </c>
      <c r="I439" s="342" t="s">
        <v>8</v>
      </c>
      <c r="J439" s="327" t="s">
        <v>22</v>
      </c>
      <c r="K439" s="327"/>
      <c r="L439" s="326" t="s">
        <v>8</v>
      </c>
      <c r="M439" s="327" t="s">
        <v>26</v>
      </c>
      <c r="N439" s="327"/>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34"/>
      <c r="I440" s="342"/>
      <c r="J440" s="327"/>
      <c r="K440" s="327"/>
      <c r="L440" s="326"/>
      <c r="M440" s="327"/>
      <c r="N440" s="327"/>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34" t="s">
        <v>71</v>
      </c>
      <c r="I441" s="342" t="s">
        <v>8</v>
      </c>
      <c r="J441" s="327" t="s">
        <v>22</v>
      </c>
      <c r="K441" s="327"/>
      <c r="L441" s="326" t="s">
        <v>8</v>
      </c>
      <c r="M441" s="327" t="s">
        <v>26</v>
      </c>
      <c r="N441" s="327"/>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34"/>
      <c r="I442" s="342"/>
      <c r="J442" s="327"/>
      <c r="K442" s="327"/>
      <c r="L442" s="326"/>
      <c r="M442" s="327"/>
      <c r="N442" s="327"/>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34" t="s">
        <v>72</v>
      </c>
      <c r="I443" s="342" t="s">
        <v>8</v>
      </c>
      <c r="J443" s="327" t="s">
        <v>22</v>
      </c>
      <c r="K443" s="327"/>
      <c r="L443" s="326" t="s">
        <v>8</v>
      </c>
      <c r="M443" s="327" t="s">
        <v>26</v>
      </c>
      <c r="N443" s="327"/>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34"/>
      <c r="I444" s="342"/>
      <c r="J444" s="327"/>
      <c r="K444" s="327"/>
      <c r="L444" s="326"/>
      <c r="M444" s="327"/>
      <c r="N444" s="327"/>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194</v>
      </c>
      <c r="D472" s="100" t="s">
        <v>8</v>
      </c>
      <c r="E472" s="102" t="s">
        <v>258</v>
      </c>
      <c r="F472" s="115"/>
      <c r="G472" s="217"/>
      <c r="H472" s="334" t="s">
        <v>31</v>
      </c>
      <c r="I472" s="326" t="s">
        <v>8</v>
      </c>
      <c r="J472" s="327" t="s">
        <v>28</v>
      </c>
      <c r="K472" s="327"/>
      <c r="L472" s="327"/>
      <c r="M472" s="326" t="s">
        <v>8</v>
      </c>
      <c r="N472" s="327" t="s">
        <v>29</v>
      </c>
      <c r="O472" s="327"/>
      <c r="P472" s="327"/>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197</v>
      </c>
      <c r="F473" s="115"/>
      <c r="G473" s="217"/>
      <c r="H473" s="333"/>
      <c r="I473" s="321"/>
      <c r="J473" s="323"/>
      <c r="K473" s="323"/>
      <c r="L473" s="323"/>
      <c r="M473" s="321"/>
      <c r="N473" s="323"/>
      <c r="O473" s="323"/>
      <c r="P473" s="323"/>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199</v>
      </c>
      <c r="F484" s="115"/>
      <c r="G484" s="217"/>
      <c r="H484" s="334" t="s">
        <v>31</v>
      </c>
      <c r="I484" s="326" t="s">
        <v>8</v>
      </c>
      <c r="J484" s="327" t="s">
        <v>28</v>
      </c>
      <c r="K484" s="327"/>
      <c r="L484" s="327"/>
      <c r="M484" s="326" t="s">
        <v>8</v>
      </c>
      <c r="N484" s="327" t="s">
        <v>29</v>
      </c>
      <c r="O484" s="327"/>
      <c r="P484" s="327"/>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41"/>
      <c r="I485" s="321"/>
      <c r="J485" s="323"/>
      <c r="K485" s="323"/>
      <c r="L485" s="323"/>
      <c r="M485" s="321"/>
      <c r="N485" s="323"/>
      <c r="O485" s="323"/>
      <c r="P485" s="323"/>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238</v>
      </c>
      <c r="D492" s="100" t="s">
        <v>8</v>
      </c>
      <c r="E492" s="102" t="s">
        <v>239</v>
      </c>
      <c r="F492" s="115"/>
      <c r="G492" s="217"/>
      <c r="H492" s="334" t="s">
        <v>31</v>
      </c>
      <c r="I492" s="326" t="s">
        <v>8</v>
      </c>
      <c r="J492" s="327" t="s">
        <v>28</v>
      </c>
      <c r="K492" s="327"/>
      <c r="L492" s="327"/>
      <c r="M492" s="326" t="s">
        <v>8</v>
      </c>
      <c r="N492" s="327" t="s">
        <v>29</v>
      </c>
      <c r="O492" s="327"/>
      <c r="P492" s="327"/>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240</v>
      </c>
      <c r="D493" s="100" t="s">
        <v>8</v>
      </c>
      <c r="E493" s="102" t="s">
        <v>241</v>
      </c>
      <c r="F493" s="115"/>
      <c r="G493" s="217"/>
      <c r="H493" s="333"/>
      <c r="I493" s="321"/>
      <c r="J493" s="323"/>
      <c r="K493" s="323"/>
      <c r="L493" s="323"/>
      <c r="M493" s="321"/>
      <c r="N493" s="323"/>
      <c r="O493" s="323"/>
      <c r="P493" s="323"/>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262</v>
      </c>
      <c r="D511" s="114"/>
      <c r="E511" s="102" t="s">
        <v>263</v>
      </c>
      <c r="F511" s="115"/>
      <c r="G511" s="217"/>
      <c r="H511" s="334" t="s">
        <v>60</v>
      </c>
      <c r="I511" s="326" t="s">
        <v>8</v>
      </c>
      <c r="J511" s="327" t="s">
        <v>28</v>
      </c>
      <c r="K511" s="327"/>
      <c r="L511" s="327"/>
      <c r="M511" s="326" t="s">
        <v>8</v>
      </c>
      <c r="N511" s="327" t="s">
        <v>29</v>
      </c>
      <c r="O511" s="327"/>
      <c r="P511" s="327"/>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60"/>
      <c r="I512" s="361"/>
      <c r="J512" s="362"/>
      <c r="K512" s="362"/>
      <c r="L512" s="362"/>
      <c r="M512" s="361"/>
      <c r="N512" s="362"/>
      <c r="O512" s="362"/>
      <c r="P512" s="362"/>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249</v>
      </c>
      <c r="D528" s="100" t="s">
        <v>8</v>
      </c>
      <c r="E528" s="102" t="s">
        <v>264</v>
      </c>
      <c r="F528" s="115"/>
      <c r="G528" s="217"/>
      <c r="H528" s="334" t="s">
        <v>60</v>
      </c>
      <c r="I528" s="326" t="s">
        <v>8</v>
      </c>
      <c r="J528" s="327" t="s">
        <v>28</v>
      </c>
      <c r="K528" s="327"/>
      <c r="L528" s="327"/>
      <c r="M528" s="326" t="s">
        <v>8</v>
      </c>
      <c r="N528" s="327" t="s">
        <v>29</v>
      </c>
      <c r="O528" s="327"/>
      <c r="P528" s="327"/>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247</v>
      </c>
      <c r="D529" s="100" t="s">
        <v>8</v>
      </c>
      <c r="E529" s="102" t="s">
        <v>248</v>
      </c>
      <c r="F529" s="115"/>
      <c r="G529" s="217"/>
      <c r="H529" s="333"/>
      <c r="I529" s="321"/>
      <c r="J529" s="323"/>
      <c r="K529" s="323"/>
      <c r="L529" s="323"/>
      <c r="M529" s="321"/>
      <c r="N529" s="323"/>
      <c r="O529" s="323"/>
      <c r="P529" s="323"/>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267</v>
      </c>
      <c r="D536" s="115"/>
      <c r="E536" s="102" t="s">
        <v>263</v>
      </c>
      <c r="F536" s="115"/>
      <c r="G536" s="217"/>
      <c r="H536" s="358" t="s">
        <v>60</v>
      </c>
      <c r="I536" s="326" t="s">
        <v>8</v>
      </c>
      <c r="J536" s="327" t="s">
        <v>28</v>
      </c>
      <c r="K536" s="327"/>
      <c r="L536" s="327"/>
      <c r="M536" s="326" t="s">
        <v>8</v>
      </c>
      <c r="N536" s="327" t="s">
        <v>29</v>
      </c>
      <c r="O536" s="327"/>
      <c r="P536" s="327"/>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59"/>
      <c r="I537" s="343"/>
      <c r="J537" s="331"/>
      <c r="K537" s="331"/>
      <c r="L537" s="331"/>
      <c r="M537" s="343"/>
      <c r="N537" s="331"/>
      <c r="O537" s="331"/>
      <c r="P537" s="331"/>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268</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36" t="s">
        <v>269</v>
      </c>
      <c r="C3" s="336"/>
      <c r="D3" s="336"/>
      <c r="E3" s="336"/>
      <c r="F3" s="336"/>
      <c r="G3" s="336"/>
      <c r="H3" s="234"/>
      <c r="I3" s="234"/>
      <c r="J3" s="234"/>
      <c r="K3" s="88"/>
      <c r="L3" s="88"/>
    </row>
    <row r="4" spans="1:12" ht="20.25" customHeight="1" x14ac:dyDescent="0.15">
      <c r="A4" s="233"/>
      <c r="B4" s="101" t="s">
        <v>143</v>
      </c>
      <c r="C4" s="234"/>
      <c r="D4" s="234"/>
      <c r="E4" s="234"/>
      <c r="F4" s="234"/>
      <c r="G4" s="234"/>
      <c r="H4" s="234"/>
      <c r="I4" s="234"/>
      <c r="J4" s="234"/>
      <c r="K4" s="234"/>
      <c r="L4" s="88"/>
    </row>
    <row r="5" spans="1:12" ht="20.25" customHeight="1" x14ac:dyDescent="0.15">
      <c r="A5" s="233"/>
      <c r="B5" s="101" t="s">
        <v>270</v>
      </c>
      <c r="C5" s="234"/>
      <c r="D5" s="234"/>
      <c r="E5" s="234"/>
      <c r="F5" s="234"/>
      <c r="G5" s="234"/>
      <c r="H5" s="234"/>
      <c r="I5" s="234"/>
      <c r="J5" s="234"/>
      <c r="K5" s="234"/>
      <c r="L5" s="88"/>
    </row>
    <row r="6" spans="1:12" ht="20.25" customHeight="1" x14ac:dyDescent="0.15">
      <c r="A6" s="235"/>
      <c r="B6" s="101" t="s">
        <v>271</v>
      </c>
      <c r="C6" s="235"/>
      <c r="D6" s="235"/>
      <c r="E6" s="235"/>
      <c r="F6" s="235"/>
      <c r="G6" s="235"/>
      <c r="H6" s="235"/>
      <c r="I6" s="235"/>
      <c r="J6" s="235"/>
      <c r="K6" s="235"/>
      <c r="L6" s="88"/>
    </row>
    <row r="7" spans="1:12" ht="20.25" customHeight="1" x14ac:dyDescent="0.15">
      <c r="A7" s="235"/>
      <c r="B7" s="101" t="s">
        <v>272</v>
      </c>
      <c r="C7" s="235"/>
      <c r="D7" s="235"/>
      <c r="E7" s="235"/>
      <c r="F7" s="235"/>
      <c r="G7" s="235"/>
      <c r="H7" s="235"/>
      <c r="I7" s="235"/>
      <c r="J7" s="235"/>
      <c r="K7" s="235"/>
      <c r="L7" s="88"/>
    </row>
    <row r="8" spans="1:12" ht="20.25" customHeight="1" x14ac:dyDescent="0.15">
      <c r="A8" s="235"/>
      <c r="B8" s="101" t="s">
        <v>273</v>
      </c>
      <c r="C8" s="235"/>
      <c r="D8" s="235"/>
      <c r="E8" s="235"/>
      <c r="F8" s="235"/>
      <c r="G8" s="235"/>
      <c r="H8" s="235"/>
      <c r="I8" s="235"/>
      <c r="J8" s="235"/>
      <c r="K8" s="235"/>
      <c r="L8" s="88"/>
    </row>
    <row r="9" spans="1:12" ht="20.25" customHeight="1" x14ac:dyDescent="0.15">
      <c r="A9" s="235"/>
      <c r="B9" s="101" t="s">
        <v>274</v>
      </c>
      <c r="C9" s="235"/>
      <c r="D9" s="235"/>
      <c r="E9" s="235"/>
      <c r="F9" s="235"/>
      <c r="G9" s="235"/>
      <c r="H9" s="235"/>
      <c r="I9" s="235"/>
      <c r="J9" s="235"/>
      <c r="K9" s="235"/>
      <c r="L9" s="88"/>
    </row>
    <row r="10" spans="1:12" ht="50.25" customHeight="1" x14ac:dyDescent="0.15">
      <c r="A10" s="235"/>
      <c r="B10" s="335" t="s">
        <v>275</v>
      </c>
      <c r="C10" s="335"/>
      <c r="D10" s="335"/>
      <c r="E10" s="335"/>
      <c r="F10" s="335"/>
      <c r="G10" s="335"/>
      <c r="H10" s="335"/>
      <c r="I10" s="335"/>
      <c r="J10" s="335"/>
      <c r="K10" s="335"/>
      <c r="L10" s="88"/>
    </row>
    <row r="11" spans="1:12" ht="21" customHeight="1" x14ac:dyDescent="0.15">
      <c r="A11" s="235"/>
      <c r="B11" s="335" t="s">
        <v>144</v>
      </c>
      <c r="C11" s="335"/>
      <c r="D11" s="335"/>
      <c r="E11" s="335"/>
      <c r="F11" s="335"/>
      <c r="G11" s="335"/>
      <c r="H11" s="88"/>
      <c r="I11" s="88"/>
      <c r="J11" s="88"/>
      <c r="K11" s="88"/>
      <c r="L11" s="88"/>
    </row>
    <row r="12" spans="1:12" ht="20.25" customHeight="1" x14ac:dyDescent="0.15">
      <c r="A12" s="235"/>
      <c r="B12" s="101" t="s">
        <v>276</v>
      </c>
      <c r="C12" s="235"/>
      <c r="D12" s="235"/>
      <c r="E12" s="235"/>
      <c r="F12" s="235"/>
      <c r="G12" s="235"/>
      <c r="H12" s="235"/>
      <c r="I12" s="235"/>
      <c r="J12" s="235"/>
      <c r="K12" s="235"/>
      <c r="L12" s="88"/>
    </row>
    <row r="13" spans="1:12" ht="20.25" customHeight="1" x14ac:dyDescent="0.15">
      <c r="A13" s="235"/>
      <c r="B13" s="101" t="s">
        <v>277</v>
      </c>
      <c r="C13" s="235"/>
      <c r="D13" s="235"/>
      <c r="E13" s="235"/>
      <c r="F13" s="235"/>
      <c r="G13" s="235"/>
      <c r="H13" s="235"/>
      <c r="I13" s="235"/>
      <c r="J13" s="235"/>
      <c r="K13" s="235"/>
      <c r="L13" s="88"/>
    </row>
    <row r="14" spans="1:12" ht="20.25" customHeight="1" x14ac:dyDescent="0.15">
      <c r="A14" s="235"/>
      <c r="B14" s="101" t="s">
        <v>278</v>
      </c>
      <c r="C14" s="235"/>
      <c r="D14" s="235"/>
      <c r="E14" s="235"/>
      <c r="F14" s="235"/>
      <c r="G14" s="235"/>
      <c r="H14" s="235"/>
      <c r="I14" s="235"/>
      <c r="J14" s="235"/>
      <c r="K14" s="235"/>
      <c r="L14" s="88"/>
    </row>
    <row r="15" spans="1:12" ht="20.25" customHeight="1" x14ac:dyDescent="0.15">
      <c r="A15" s="235"/>
      <c r="B15" s="101" t="s">
        <v>279</v>
      </c>
      <c r="C15" s="235"/>
      <c r="D15" s="235"/>
      <c r="E15" s="235"/>
      <c r="F15" s="235"/>
      <c r="G15" s="235"/>
      <c r="H15" s="235"/>
      <c r="I15" s="235"/>
      <c r="J15" s="235"/>
      <c r="K15" s="235"/>
      <c r="L15" s="88"/>
    </row>
    <row r="16" spans="1:12" ht="20.25" customHeight="1" x14ac:dyDescent="0.15">
      <c r="A16" s="235"/>
      <c r="B16" s="101" t="s">
        <v>280</v>
      </c>
      <c r="C16" s="235"/>
      <c r="D16" s="235"/>
      <c r="E16" s="235"/>
      <c r="F16" s="235"/>
      <c r="G16" s="235"/>
      <c r="H16" s="235"/>
      <c r="I16" s="235"/>
      <c r="J16" s="235"/>
      <c r="K16" s="235"/>
      <c r="L16" s="88"/>
    </row>
    <row r="17" spans="1:12" ht="20.25" customHeight="1" x14ac:dyDescent="0.15">
      <c r="A17" s="235"/>
      <c r="B17" s="101" t="s">
        <v>281</v>
      </c>
      <c r="C17" s="235"/>
      <c r="D17" s="235"/>
      <c r="E17" s="235"/>
      <c r="F17" s="235"/>
      <c r="G17" s="235"/>
      <c r="H17" s="235"/>
      <c r="I17" s="235"/>
      <c r="J17" s="235"/>
      <c r="K17" s="235"/>
      <c r="L17" s="88"/>
    </row>
    <row r="18" spans="1:12" ht="20.25" customHeight="1" x14ac:dyDescent="0.15">
      <c r="A18" s="235"/>
      <c r="B18" s="101" t="s">
        <v>282</v>
      </c>
      <c r="C18" s="235"/>
      <c r="D18" s="235"/>
      <c r="E18" s="235"/>
      <c r="F18" s="235"/>
      <c r="G18" s="235"/>
      <c r="H18" s="235"/>
      <c r="I18" s="235"/>
      <c r="J18" s="235"/>
      <c r="K18" s="235"/>
      <c r="L18" s="88"/>
    </row>
    <row r="19" spans="1:12" ht="45" customHeight="1" x14ac:dyDescent="0.15">
      <c r="A19" s="235"/>
      <c r="B19" s="335" t="s">
        <v>283</v>
      </c>
      <c r="C19" s="335"/>
      <c r="D19" s="335"/>
      <c r="E19" s="335"/>
      <c r="F19" s="335"/>
      <c r="G19" s="335"/>
      <c r="H19" s="335"/>
      <c r="I19" s="335"/>
      <c r="J19" s="235"/>
      <c r="K19" s="235"/>
      <c r="L19" s="88"/>
    </row>
    <row r="20" spans="1:12" ht="20.25" customHeight="1" x14ac:dyDescent="0.15">
      <c r="A20" s="235"/>
      <c r="B20" s="101" t="s">
        <v>284</v>
      </c>
      <c r="C20" s="235"/>
      <c r="D20" s="235"/>
      <c r="E20" s="235"/>
      <c r="F20" s="101"/>
      <c r="G20" s="101"/>
      <c r="H20" s="235"/>
      <c r="I20" s="235"/>
      <c r="J20" s="235"/>
      <c r="K20" s="235"/>
      <c r="L20" s="88"/>
    </row>
    <row r="21" spans="1:12" s="85" customFormat="1" ht="19.5" customHeight="1" x14ac:dyDescent="0.15">
      <c r="A21" s="209"/>
      <c r="B21" s="101" t="s">
        <v>285</v>
      </c>
      <c r="C21" s="237"/>
      <c r="D21" s="237"/>
      <c r="E21" s="237"/>
      <c r="F21" s="237"/>
      <c r="G21" s="237"/>
      <c r="H21" s="237"/>
      <c r="I21" s="237"/>
      <c r="J21" s="237"/>
      <c r="K21" s="237"/>
      <c r="L21" s="237"/>
    </row>
    <row r="22" spans="1:12" s="85" customFormat="1" ht="19.5" customHeight="1" x14ac:dyDescent="0.15">
      <c r="A22" s="209"/>
      <c r="B22" s="101" t="s">
        <v>286</v>
      </c>
      <c r="C22" s="237"/>
      <c r="D22" s="237"/>
      <c r="E22" s="237"/>
      <c r="F22" s="237"/>
      <c r="G22" s="237"/>
      <c r="H22" s="237"/>
      <c r="I22" s="237"/>
      <c r="J22" s="237"/>
      <c r="K22" s="237"/>
      <c r="L22" s="237"/>
    </row>
    <row r="23" spans="1:12" s="85" customFormat="1" ht="19.5" customHeight="1" x14ac:dyDescent="0.15">
      <c r="A23" s="209"/>
      <c r="B23" s="101" t="s">
        <v>287</v>
      </c>
      <c r="C23" s="237"/>
      <c r="D23" s="237"/>
      <c r="E23" s="237"/>
      <c r="F23" s="237"/>
      <c r="G23" s="237"/>
      <c r="H23" s="237"/>
      <c r="I23" s="237"/>
      <c r="J23" s="237"/>
      <c r="K23" s="117"/>
      <c r="L23" s="237"/>
    </row>
    <row r="24" spans="1:12" s="85" customFormat="1" ht="19.5" customHeight="1" x14ac:dyDescent="0.15">
      <c r="A24" s="209"/>
      <c r="B24" s="101" t="s">
        <v>288</v>
      </c>
      <c r="C24" s="237"/>
      <c r="D24" s="237"/>
      <c r="E24" s="237"/>
      <c r="F24" s="237"/>
      <c r="G24" s="237"/>
      <c r="H24" s="237"/>
      <c r="I24" s="237"/>
      <c r="J24" s="237"/>
      <c r="K24" s="117"/>
      <c r="L24" s="237"/>
    </row>
    <row r="25" spans="1:12" s="85" customFormat="1" ht="19.5" customHeight="1" x14ac:dyDescent="0.15">
      <c r="A25" s="209"/>
      <c r="B25" s="101" t="s">
        <v>289</v>
      </c>
      <c r="C25" s="237"/>
      <c r="D25" s="237"/>
      <c r="E25" s="237"/>
      <c r="F25" s="237"/>
      <c r="G25" s="237"/>
      <c r="H25" s="237"/>
      <c r="I25" s="237"/>
      <c r="J25" s="237"/>
      <c r="K25" s="117"/>
      <c r="L25" s="237"/>
    </row>
    <row r="26" spans="1:12" s="85" customFormat="1" ht="19.5" customHeight="1" x14ac:dyDescent="0.15">
      <c r="A26" s="209"/>
      <c r="B26" s="101" t="s">
        <v>290</v>
      </c>
      <c r="C26" s="237"/>
      <c r="D26" s="237"/>
      <c r="E26" s="237"/>
      <c r="F26" s="237"/>
      <c r="G26" s="237"/>
      <c r="H26" s="237"/>
      <c r="I26" s="237"/>
      <c r="J26" s="237"/>
      <c r="K26" s="237"/>
      <c r="L26" s="237"/>
    </row>
    <row r="27" spans="1:12" s="85" customFormat="1" ht="19.5" customHeight="1" x14ac:dyDescent="0.15">
      <c r="A27" s="209"/>
      <c r="B27" s="101" t="s">
        <v>291</v>
      </c>
      <c r="C27" s="237"/>
      <c r="D27" s="237"/>
      <c r="E27" s="237"/>
      <c r="F27" s="237"/>
      <c r="G27" s="237"/>
      <c r="H27" s="237"/>
      <c r="I27" s="237"/>
      <c r="J27" s="237"/>
      <c r="K27" s="237"/>
      <c r="L27" s="237"/>
    </row>
    <row r="28" spans="1:12" s="85" customFormat="1" ht="20.25" customHeight="1" x14ac:dyDescent="0.15">
      <c r="A28" s="209"/>
      <c r="B28" s="101" t="s">
        <v>292</v>
      </c>
      <c r="C28" s="237"/>
      <c r="D28" s="237"/>
      <c r="E28" s="237"/>
      <c r="F28" s="237"/>
      <c r="G28" s="237"/>
      <c r="H28" s="237"/>
      <c r="I28" s="237"/>
      <c r="J28" s="237"/>
      <c r="K28" s="237"/>
      <c r="L28" s="237"/>
    </row>
    <row r="29" spans="1:12" ht="20.25" customHeight="1" x14ac:dyDescent="0.15">
      <c r="A29" s="88"/>
      <c r="B29" s="101" t="s">
        <v>293</v>
      </c>
      <c r="C29" s="235"/>
      <c r="D29" s="235"/>
      <c r="E29" s="235"/>
      <c r="F29" s="235"/>
      <c r="G29" s="235"/>
      <c r="H29" s="235"/>
      <c r="I29" s="235"/>
      <c r="J29" s="235"/>
      <c r="K29" s="235"/>
      <c r="L29" s="88"/>
    </row>
    <row r="30" spans="1:12" ht="19.5" customHeight="1" x14ac:dyDescent="0.15">
      <c r="A30" s="88"/>
      <c r="B30" s="101" t="s">
        <v>294</v>
      </c>
      <c r="C30" s="235"/>
      <c r="D30" s="235"/>
      <c r="E30" s="235"/>
      <c r="F30" s="235"/>
      <c r="G30" s="235"/>
      <c r="H30" s="235"/>
      <c r="I30" s="235"/>
      <c r="J30" s="235"/>
      <c r="K30" s="235"/>
      <c r="L30" s="88"/>
    </row>
    <row r="31" spans="1:12" s="86" customFormat="1" ht="20.25" customHeight="1" x14ac:dyDescent="0.15">
      <c r="A31" s="119"/>
      <c r="B31" s="335" t="s">
        <v>295</v>
      </c>
      <c r="C31" s="335"/>
      <c r="D31" s="335"/>
      <c r="E31" s="335"/>
      <c r="F31" s="335"/>
      <c r="G31" s="335"/>
      <c r="H31" s="119"/>
      <c r="I31" s="119"/>
      <c r="J31" s="119"/>
      <c r="K31" s="119"/>
      <c r="L31" s="119"/>
    </row>
    <row r="32" spans="1:12" s="86" customFormat="1" ht="20.25" customHeight="1" x14ac:dyDescent="0.15">
      <c r="A32" s="119"/>
      <c r="B32" s="101" t="s">
        <v>296</v>
      </c>
      <c r="C32" s="237"/>
      <c r="D32" s="237"/>
      <c r="E32" s="237"/>
      <c r="F32" s="119"/>
      <c r="G32" s="119"/>
      <c r="H32" s="119"/>
      <c r="I32" s="119"/>
      <c r="J32" s="119"/>
      <c r="K32" s="119"/>
      <c r="L32" s="119"/>
    </row>
    <row r="33" spans="1:47" s="86" customFormat="1" ht="20.25" customHeight="1" x14ac:dyDescent="0.15">
      <c r="A33" s="119"/>
      <c r="B33" s="101" t="s">
        <v>297</v>
      </c>
      <c r="C33" s="237"/>
      <c r="D33" s="237"/>
      <c r="E33" s="237"/>
      <c r="F33" s="119"/>
      <c r="G33" s="119"/>
      <c r="H33" s="119"/>
      <c r="I33" s="119"/>
      <c r="J33" s="119"/>
      <c r="K33" s="119"/>
      <c r="L33" s="119"/>
    </row>
    <row r="34" spans="1:47" s="86" customFormat="1" ht="20.25" customHeight="1" x14ac:dyDescent="0.15">
      <c r="A34" s="119"/>
      <c r="B34" s="101" t="s">
        <v>298</v>
      </c>
      <c r="C34" s="237"/>
      <c r="D34" s="237"/>
      <c r="E34" s="237"/>
      <c r="F34" s="119"/>
      <c r="G34" s="119"/>
      <c r="H34" s="119"/>
      <c r="I34" s="119"/>
      <c r="J34" s="119"/>
      <c r="K34" s="119"/>
      <c r="L34" s="119"/>
    </row>
    <row r="35" spans="1:47" s="86" customFormat="1" ht="20.25" customHeight="1" x14ac:dyDescent="0.15">
      <c r="A35" s="119"/>
      <c r="B35" s="101" t="s">
        <v>299</v>
      </c>
      <c r="C35" s="237"/>
      <c r="D35" s="237"/>
      <c r="E35" s="237"/>
      <c r="F35" s="119"/>
      <c r="G35" s="119"/>
      <c r="H35" s="119"/>
      <c r="I35" s="119"/>
      <c r="J35" s="119"/>
      <c r="K35" s="119"/>
      <c r="L35" s="119"/>
    </row>
    <row r="36" spans="1:47" s="86" customFormat="1" ht="20.25" customHeight="1" x14ac:dyDescent="0.15">
      <c r="A36" s="119"/>
      <c r="B36" s="335" t="s">
        <v>300</v>
      </c>
      <c r="C36" s="335"/>
      <c r="D36" s="335"/>
      <c r="E36" s="335"/>
      <c r="F36" s="335"/>
      <c r="G36" s="335"/>
      <c r="H36" s="119"/>
      <c r="I36" s="119"/>
      <c r="J36" s="119"/>
      <c r="K36" s="119"/>
      <c r="L36" s="119"/>
    </row>
    <row r="37" spans="1:47" ht="20.25" customHeight="1" x14ac:dyDescent="0.15">
      <c r="A37" s="92"/>
      <c r="B37" s="335" t="s">
        <v>301</v>
      </c>
      <c r="C37" s="335"/>
      <c r="D37" s="335"/>
      <c r="E37" s="335"/>
      <c r="F37" s="335"/>
      <c r="G37" s="335"/>
      <c r="H37" s="88"/>
      <c r="I37" s="88"/>
      <c r="J37" s="88"/>
      <c r="K37" s="88"/>
      <c r="L37" s="88"/>
    </row>
    <row r="38" spans="1:47" ht="20.25" customHeight="1" x14ac:dyDescent="0.15">
      <c r="A38" s="224"/>
      <c r="B38" s="344" t="s">
        <v>302</v>
      </c>
      <c r="C38" s="344"/>
      <c r="D38" s="344"/>
      <c r="E38" s="344"/>
      <c r="F38" s="344"/>
      <c r="G38" s="344"/>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44" t="s">
        <v>303</v>
      </c>
      <c r="C39" s="344"/>
      <c r="D39" s="344"/>
      <c r="E39" s="344"/>
      <c r="F39" s="344"/>
      <c r="G39" s="344"/>
      <c r="H39" s="344"/>
      <c r="I39" s="344"/>
      <c r="J39" s="344"/>
      <c r="K39" s="344"/>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0" t="s">
        <v>306</v>
      </c>
      <c r="AA3" s="371"/>
      <c r="AB3" s="371"/>
      <c r="AC3" s="371"/>
      <c r="AD3" s="372"/>
      <c r="AE3" s="389"/>
      <c r="AF3" s="390"/>
      <c r="AG3" s="390"/>
      <c r="AH3" s="390"/>
      <c r="AI3" s="390"/>
      <c r="AJ3" s="390"/>
      <c r="AK3" s="390"/>
      <c r="AL3" s="391"/>
      <c r="AM3" s="20"/>
      <c r="AN3" s="1"/>
    </row>
    <row r="4" spans="2:40" s="2" customFormat="1" x14ac:dyDescent="0.15">
      <c r="AN4" s="21"/>
    </row>
    <row r="5" spans="2:40" s="2" customFormat="1" x14ac:dyDescent="0.15">
      <c r="B5" s="421" t="s">
        <v>341</v>
      </c>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row>
    <row r="6" spans="2:40" s="2" customFormat="1" ht="13.5" customHeight="1" x14ac:dyDescent="0.15">
      <c r="AC6" s="1"/>
      <c r="AD6" s="45"/>
      <c r="AE6" s="45" t="s">
        <v>378</v>
      </c>
      <c r="AH6" s="2" t="s">
        <v>307</v>
      </c>
      <c r="AJ6" s="2" t="s">
        <v>375</v>
      </c>
      <c r="AL6" s="2" t="s">
        <v>373</v>
      </c>
    </row>
    <row r="7" spans="2:40" s="2" customFormat="1" x14ac:dyDescent="0.15">
      <c r="B7" s="421" t="s">
        <v>379</v>
      </c>
      <c r="C7" s="421"/>
      <c r="D7" s="421"/>
      <c r="E7" s="421"/>
      <c r="F7" s="421"/>
      <c r="G7" s="421"/>
      <c r="H7" s="421"/>
      <c r="I7" s="421"/>
      <c r="J7" s="421"/>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6" t="s">
        <v>308</v>
      </c>
      <c r="C11" s="400" t="s">
        <v>309</v>
      </c>
      <c r="D11" s="396"/>
      <c r="E11" s="396"/>
      <c r="F11" s="396"/>
      <c r="G11" s="396"/>
      <c r="H11" s="396"/>
      <c r="I11" s="396"/>
      <c r="J11" s="396"/>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7"/>
      <c r="C12" s="412" t="s">
        <v>310</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7"/>
      <c r="C13" s="400" t="s">
        <v>376</v>
      </c>
      <c r="D13" s="396"/>
      <c r="E13" s="396"/>
      <c r="F13" s="396"/>
      <c r="G13" s="396"/>
      <c r="H13" s="396"/>
      <c r="I13" s="396"/>
      <c r="J13" s="396"/>
      <c r="K13" s="397"/>
      <c r="L13" s="451" t="s">
        <v>380</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15">
      <c r="B14" s="377"/>
      <c r="C14" s="412"/>
      <c r="D14" s="413"/>
      <c r="E14" s="413"/>
      <c r="F14" s="413"/>
      <c r="G14" s="413"/>
      <c r="H14" s="413"/>
      <c r="I14" s="413"/>
      <c r="J14" s="413"/>
      <c r="K14" s="414"/>
      <c r="L14" s="454" t="s">
        <v>381</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55"/>
    </row>
    <row r="15" spans="2:40" s="2" customFormat="1" x14ac:dyDescent="0.15">
      <c r="B15" s="377"/>
      <c r="C15" s="401"/>
      <c r="D15" s="402"/>
      <c r="E15" s="402"/>
      <c r="F15" s="402"/>
      <c r="G15" s="402"/>
      <c r="H15" s="402"/>
      <c r="I15" s="402"/>
      <c r="J15" s="402"/>
      <c r="K15" s="403"/>
      <c r="L15" s="415" t="s">
        <v>311</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377"/>
      <c r="C16" s="418" t="s">
        <v>312</v>
      </c>
      <c r="D16" s="419"/>
      <c r="E16" s="419"/>
      <c r="F16" s="419"/>
      <c r="G16" s="419"/>
      <c r="H16" s="419"/>
      <c r="I16" s="419"/>
      <c r="J16" s="419"/>
      <c r="K16" s="420"/>
      <c r="L16" s="370" t="s">
        <v>313</v>
      </c>
      <c r="M16" s="371"/>
      <c r="N16" s="371"/>
      <c r="O16" s="371"/>
      <c r="P16" s="372"/>
      <c r="Q16" s="24"/>
      <c r="R16" s="25"/>
      <c r="S16" s="25"/>
      <c r="T16" s="25"/>
      <c r="U16" s="25"/>
      <c r="V16" s="25"/>
      <c r="W16" s="25"/>
      <c r="X16" s="25"/>
      <c r="Y16" s="26"/>
      <c r="Z16" s="394" t="s">
        <v>314</v>
      </c>
      <c r="AA16" s="395"/>
      <c r="AB16" s="395"/>
      <c r="AC16" s="395"/>
      <c r="AD16" s="404"/>
      <c r="AE16" s="28"/>
      <c r="AF16" s="32"/>
      <c r="AG16" s="22"/>
      <c r="AH16" s="22"/>
      <c r="AI16" s="22"/>
      <c r="AJ16" s="452"/>
      <c r="AK16" s="452"/>
      <c r="AL16" s="453"/>
    </row>
    <row r="17" spans="2:40" ht="14.25" customHeight="1" x14ac:dyDescent="0.15">
      <c r="B17" s="377"/>
      <c r="C17" s="427" t="s">
        <v>344</v>
      </c>
      <c r="D17" s="392"/>
      <c r="E17" s="392"/>
      <c r="F17" s="392"/>
      <c r="G17" s="392"/>
      <c r="H17" s="392"/>
      <c r="I17" s="392"/>
      <c r="J17" s="392"/>
      <c r="K17" s="456"/>
      <c r="L17" s="27"/>
      <c r="M17" s="27"/>
      <c r="N17" s="27"/>
      <c r="O17" s="27"/>
      <c r="P17" s="27"/>
      <c r="Q17" s="27"/>
      <c r="R17" s="27"/>
      <c r="S17" s="27"/>
      <c r="U17" s="370" t="s">
        <v>315</v>
      </c>
      <c r="V17" s="371"/>
      <c r="W17" s="371"/>
      <c r="X17" s="371"/>
      <c r="Y17" s="372"/>
      <c r="Z17" s="18"/>
      <c r="AA17" s="19"/>
      <c r="AB17" s="19"/>
      <c r="AC17" s="19"/>
      <c r="AD17" s="19"/>
      <c r="AE17" s="457"/>
      <c r="AF17" s="457"/>
      <c r="AG17" s="457"/>
      <c r="AH17" s="457"/>
      <c r="AI17" s="457"/>
      <c r="AJ17" s="457"/>
      <c r="AK17" s="457"/>
      <c r="AL17" s="17"/>
      <c r="AN17" s="3"/>
    </row>
    <row r="18" spans="2:40" ht="14.25" customHeight="1" x14ac:dyDescent="0.15">
      <c r="B18" s="377"/>
      <c r="C18" s="373" t="s">
        <v>345</v>
      </c>
      <c r="D18" s="373"/>
      <c r="E18" s="373"/>
      <c r="F18" s="373"/>
      <c r="G18" s="373"/>
      <c r="H18" s="405"/>
      <c r="I18" s="405"/>
      <c r="J18" s="405"/>
      <c r="K18" s="406"/>
      <c r="L18" s="370" t="s">
        <v>316</v>
      </c>
      <c r="M18" s="371"/>
      <c r="N18" s="371"/>
      <c r="O18" s="371"/>
      <c r="P18" s="372"/>
      <c r="Q18" s="29"/>
      <c r="R18" s="30"/>
      <c r="S18" s="30"/>
      <c r="T18" s="30"/>
      <c r="U18" s="30"/>
      <c r="V18" s="30"/>
      <c r="W18" s="30"/>
      <c r="X18" s="30"/>
      <c r="Y18" s="31"/>
      <c r="Z18" s="363" t="s">
        <v>317</v>
      </c>
      <c r="AA18" s="363"/>
      <c r="AB18" s="363"/>
      <c r="AC18" s="363"/>
      <c r="AD18" s="364"/>
      <c r="AE18" s="15"/>
      <c r="AF18" s="16"/>
      <c r="AG18" s="16"/>
      <c r="AH18" s="16"/>
      <c r="AI18" s="16"/>
      <c r="AJ18" s="16"/>
      <c r="AK18" s="16"/>
      <c r="AL18" s="17"/>
      <c r="AN18" s="3"/>
    </row>
    <row r="19" spans="2:40" ht="13.5" customHeight="1" x14ac:dyDescent="0.15">
      <c r="B19" s="377"/>
      <c r="C19" s="393" t="s">
        <v>318</v>
      </c>
      <c r="D19" s="393"/>
      <c r="E19" s="393"/>
      <c r="F19" s="393"/>
      <c r="G19" s="393"/>
      <c r="H19" s="407"/>
      <c r="I19" s="407"/>
      <c r="J19" s="407"/>
      <c r="K19" s="407"/>
      <c r="L19" s="451" t="s">
        <v>380</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15">
      <c r="B20" s="377"/>
      <c r="C20" s="393"/>
      <c r="D20" s="393"/>
      <c r="E20" s="393"/>
      <c r="F20" s="393"/>
      <c r="G20" s="393"/>
      <c r="H20" s="407"/>
      <c r="I20" s="407"/>
      <c r="J20" s="407"/>
      <c r="K20" s="407"/>
      <c r="L20" s="454" t="s">
        <v>381</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55"/>
      <c r="AN20" s="3"/>
    </row>
    <row r="21" spans="2:40" x14ac:dyDescent="0.15">
      <c r="B21" s="378"/>
      <c r="C21" s="408"/>
      <c r="D21" s="408"/>
      <c r="E21" s="408"/>
      <c r="F21" s="408"/>
      <c r="G21" s="408"/>
      <c r="H21" s="409"/>
      <c r="I21" s="409"/>
      <c r="J21" s="409"/>
      <c r="K21" s="409"/>
      <c r="L21" s="458"/>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60"/>
      <c r="AN21" s="3"/>
    </row>
    <row r="22" spans="2:40" ht="13.5" customHeight="1" x14ac:dyDescent="0.15">
      <c r="B22" s="399" t="s">
        <v>346</v>
      </c>
      <c r="C22" s="400" t="s">
        <v>347</v>
      </c>
      <c r="D22" s="396"/>
      <c r="E22" s="396"/>
      <c r="F22" s="396"/>
      <c r="G22" s="396"/>
      <c r="H22" s="396"/>
      <c r="I22" s="396"/>
      <c r="J22" s="396"/>
      <c r="K22" s="397"/>
      <c r="L22" s="451" t="s">
        <v>380</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15">
      <c r="B23" s="386"/>
      <c r="C23" s="412"/>
      <c r="D23" s="413"/>
      <c r="E23" s="413"/>
      <c r="F23" s="413"/>
      <c r="G23" s="413"/>
      <c r="H23" s="413"/>
      <c r="I23" s="413"/>
      <c r="J23" s="413"/>
      <c r="K23" s="414"/>
      <c r="L23" s="454" t="s">
        <v>381</v>
      </c>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55"/>
      <c r="AN23" s="3"/>
    </row>
    <row r="24" spans="2:40" x14ac:dyDescent="0.15">
      <c r="B24" s="386"/>
      <c r="C24" s="401"/>
      <c r="D24" s="402"/>
      <c r="E24" s="402"/>
      <c r="F24" s="402"/>
      <c r="G24" s="402"/>
      <c r="H24" s="402"/>
      <c r="I24" s="402"/>
      <c r="J24" s="402"/>
      <c r="K24" s="403"/>
      <c r="L24" s="458"/>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N24" s="3"/>
    </row>
    <row r="25" spans="2:40" ht="14.25" customHeight="1" x14ac:dyDescent="0.15">
      <c r="B25" s="386"/>
      <c r="C25" s="393" t="s">
        <v>312</v>
      </c>
      <c r="D25" s="393"/>
      <c r="E25" s="393"/>
      <c r="F25" s="393"/>
      <c r="G25" s="393"/>
      <c r="H25" s="393"/>
      <c r="I25" s="393"/>
      <c r="J25" s="393"/>
      <c r="K25" s="393"/>
      <c r="L25" s="370" t="s">
        <v>313</v>
      </c>
      <c r="M25" s="371"/>
      <c r="N25" s="371"/>
      <c r="O25" s="371"/>
      <c r="P25" s="372"/>
      <c r="Q25" s="24"/>
      <c r="R25" s="25"/>
      <c r="S25" s="25"/>
      <c r="T25" s="25"/>
      <c r="U25" s="25"/>
      <c r="V25" s="25"/>
      <c r="W25" s="25"/>
      <c r="X25" s="25"/>
      <c r="Y25" s="26"/>
      <c r="Z25" s="394" t="s">
        <v>314</v>
      </c>
      <c r="AA25" s="395"/>
      <c r="AB25" s="395"/>
      <c r="AC25" s="395"/>
      <c r="AD25" s="404"/>
      <c r="AE25" s="28"/>
      <c r="AF25" s="32"/>
      <c r="AG25" s="22"/>
      <c r="AH25" s="22"/>
      <c r="AI25" s="22"/>
      <c r="AJ25" s="452"/>
      <c r="AK25" s="452"/>
      <c r="AL25" s="453"/>
      <c r="AN25" s="3"/>
    </row>
    <row r="26" spans="2:40" ht="13.5" customHeight="1" x14ac:dyDescent="0.15">
      <c r="B26" s="386"/>
      <c r="C26" s="398" t="s">
        <v>348</v>
      </c>
      <c r="D26" s="398"/>
      <c r="E26" s="398"/>
      <c r="F26" s="398"/>
      <c r="G26" s="398"/>
      <c r="H26" s="398"/>
      <c r="I26" s="398"/>
      <c r="J26" s="398"/>
      <c r="K26" s="398"/>
      <c r="L26" s="451" t="s">
        <v>380</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15">
      <c r="B27" s="386"/>
      <c r="C27" s="398"/>
      <c r="D27" s="398"/>
      <c r="E27" s="398"/>
      <c r="F27" s="398"/>
      <c r="G27" s="398"/>
      <c r="H27" s="398"/>
      <c r="I27" s="398"/>
      <c r="J27" s="398"/>
      <c r="K27" s="398"/>
      <c r="L27" s="454" t="s">
        <v>381</v>
      </c>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55"/>
      <c r="AN27" s="3"/>
    </row>
    <row r="28" spans="2:40" x14ac:dyDescent="0.15">
      <c r="B28" s="386"/>
      <c r="C28" s="398"/>
      <c r="D28" s="398"/>
      <c r="E28" s="398"/>
      <c r="F28" s="398"/>
      <c r="G28" s="398"/>
      <c r="H28" s="398"/>
      <c r="I28" s="398"/>
      <c r="J28" s="398"/>
      <c r="K28" s="398"/>
      <c r="L28" s="458"/>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c r="AN28" s="3"/>
    </row>
    <row r="29" spans="2:40" ht="14.25" customHeight="1" x14ac:dyDescent="0.15">
      <c r="B29" s="386"/>
      <c r="C29" s="393" t="s">
        <v>312</v>
      </c>
      <c r="D29" s="393"/>
      <c r="E29" s="393"/>
      <c r="F29" s="393"/>
      <c r="G29" s="393"/>
      <c r="H29" s="393"/>
      <c r="I29" s="393"/>
      <c r="J29" s="393"/>
      <c r="K29" s="393"/>
      <c r="L29" s="370" t="s">
        <v>313</v>
      </c>
      <c r="M29" s="371"/>
      <c r="N29" s="371"/>
      <c r="O29" s="371"/>
      <c r="P29" s="372"/>
      <c r="Q29" s="28"/>
      <c r="R29" s="32"/>
      <c r="S29" s="32"/>
      <c r="T29" s="32"/>
      <c r="U29" s="32"/>
      <c r="V29" s="32"/>
      <c r="W29" s="32"/>
      <c r="X29" s="32"/>
      <c r="Y29" s="33"/>
      <c r="Z29" s="394" t="s">
        <v>314</v>
      </c>
      <c r="AA29" s="395"/>
      <c r="AB29" s="395"/>
      <c r="AC29" s="395"/>
      <c r="AD29" s="404"/>
      <c r="AE29" s="28"/>
      <c r="AF29" s="32"/>
      <c r="AG29" s="22"/>
      <c r="AH29" s="22"/>
      <c r="AI29" s="22"/>
      <c r="AJ29" s="452"/>
      <c r="AK29" s="452"/>
      <c r="AL29" s="453"/>
      <c r="AN29" s="3"/>
    </row>
    <row r="30" spans="2:40" ht="14.25" customHeight="1" x14ac:dyDescent="0.15">
      <c r="B30" s="386"/>
      <c r="C30" s="393" t="s">
        <v>319</v>
      </c>
      <c r="D30" s="393"/>
      <c r="E30" s="393"/>
      <c r="F30" s="393"/>
      <c r="G30" s="393"/>
      <c r="H30" s="393"/>
      <c r="I30" s="393"/>
      <c r="J30" s="393"/>
      <c r="K30" s="393"/>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N30" s="3"/>
    </row>
    <row r="31" spans="2:40" ht="13.5" customHeight="1" x14ac:dyDescent="0.15">
      <c r="B31" s="386"/>
      <c r="C31" s="393" t="s">
        <v>320</v>
      </c>
      <c r="D31" s="393"/>
      <c r="E31" s="393"/>
      <c r="F31" s="393"/>
      <c r="G31" s="393"/>
      <c r="H31" s="393"/>
      <c r="I31" s="393"/>
      <c r="J31" s="393"/>
      <c r="K31" s="393"/>
      <c r="L31" s="451" t="s">
        <v>380</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15">
      <c r="B32" s="386"/>
      <c r="C32" s="393"/>
      <c r="D32" s="393"/>
      <c r="E32" s="393"/>
      <c r="F32" s="393"/>
      <c r="G32" s="393"/>
      <c r="H32" s="393"/>
      <c r="I32" s="393"/>
      <c r="J32" s="393"/>
      <c r="K32" s="393"/>
      <c r="L32" s="454" t="s">
        <v>381</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55"/>
      <c r="AN32" s="3"/>
    </row>
    <row r="33" spans="2:40" x14ac:dyDescent="0.15">
      <c r="B33" s="387"/>
      <c r="C33" s="393"/>
      <c r="D33" s="393"/>
      <c r="E33" s="393"/>
      <c r="F33" s="393"/>
      <c r="G33" s="393"/>
      <c r="H33" s="393"/>
      <c r="I33" s="393"/>
      <c r="J33" s="393"/>
      <c r="K33" s="393"/>
      <c r="L33" s="458"/>
      <c r="M33" s="459"/>
      <c r="N33" s="416"/>
      <c r="O33" s="416"/>
      <c r="P33" s="416"/>
      <c r="Q33" s="416"/>
      <c r="R33" s="416"/>
      <c r="S33" s="416"/>
      <c r="T33" s="416"/>
      <c r="U33" s="416"/>
      <c r="V33" s="416"/>
      <c r="W33" s="416"/>
      <c r="X33" s="416"/>
      <c r="Y33" s="416"/>
      <c r="Z33" s="416"/>
      <c r="AA33" s="416"/>
      <c r="AB33" s="416"/>
      <c r="AC33" s="459"/>
      <c r="AD33" s="459"/>
      <c r="AE33" s="459"/>
      <c r="AF33" s="459"/>
      <c r="AG33" s="459"/>
      <c r="AH33" s="416"/>
      <c r="AI33" s="416"/>
      <c r="AJ33" s="416"/>
      <c r="AK33" s="416"/>
      <c r="AL33" s="417"/>
      <c r="AN33" s="3"/>
    </row>
    <row r="34" spans="2:40" ht="13.5" customHeight="1" x14ac:dyDescent="0.15">
      <c r="B34" s="399" t="s">
        <v>349</v>
      </c>
      <c r="C34" s="382" t="s">
        <v>321</v>
      </c>
      <c r="D34" s="383"/>
      <c r="E34" s="383"/>
      <c r="F34" s="383"/>
      <c r="G34" s="383"/>
      <c r="H34" s="383"/>
      <c r="I34" s="383"/>
      <c r="J34" s="383"/>
      <c r="K34" s="383"/>
      <c r="L34" s="383"/>
      <c r="M34" s="430" t="s">
        <v>322</v>
      </c>
      <c r="N34" s="431"/>
      <c r="O34" s="53" t="s">
        <v>350</v>
      </c>
      <c r="P34" s="49"/>
      <c r="Q34" s="50"/>
      <c r="R34" s="365" t="s">
        <v>323</v>
      </c>
      <c r="S34" s="366"/>
      <c r="T34" s="366"/>
      <c r="U34" s="366"/>
      <c r="V34" s="366"/>
      <c r="W34" s="366"/>
      <c r="X34" s="367"/>
      <c r="Y34" s="422" t="s">
        <v>324</v>
      </c>
      <c r="Z34" s="423"/>
      <c r="AA34" s="423"/>
      <c r="AB34" s="435"/>
      <c r="AC34" s="368" t="s">
        <v>325</v>
      </c>
      <c r="AD34" s="436"/>
      <c r="AE34" s="436"/>
      <c r="AF34" s="436"/>
      <c r="AG34" s="369"/>
      <c r="AH34" s="437" t="s">
        <v>351</v>
      </c>
      <c r="AI34" s="445"/>
      <c r="AJ34" s="445"/>
      <c r="AK34" s="445"/>
      <c r="AL34" s="438"/>
      <c r="AN34" s="3"/>
    </row>
    <row r="35" spans="2:40" ht="14.25" customHeight="1" x14ac:dyDescent="0.15">
      <c r="B35" s="386"/>
      <c r="C35" s="384"/>
      <c r="D35" s="385"/>
      <c r="E35" s="385"/>
      <c r="F35" s="385"/>
      <c r="G35" s="385"/>
      <c r="H35" s="385"/>
      <c r="I35" s="385"/>
      <c r="J35" s="385"/>
      <c r="K35" s="385"/>
      <c r="L35" s="385"/>
      <c r="M35" s="446"/>
      <c r="N35" s="447"/>
      <c r="O35" s="54" t="s">
        <v>352</v>
      </c>
      <c r="P35" s="51"/>
      <c r="Q35" s="52"/>
      <c r="R35" s="432"/>
      <c r="S35" s="433"/>
      <c r="T35" s="433"/>
      <c r="U35" s="433"/>
      <c r="V35" s="433"/>
      <c r="W35" s="433"/>
      <c r="X35" s="434"/>
      <c r="Y35" s="55" t="s">
        <v>326</v>
      </c>
      <c r="Z35" s="14"/>
      <c r="AA35" s="14"/>
      <c r="AB35" s="14"/>
      <c r="AC35" s="439" t="s">
        <v>327</v>
      </c>
      <c r="AD35" s="440"/>
      <c r="AE35" s="440"/>
      <c r="AF35" s="440"/>
      <c r="AG35" s="441"/>
      <c r="AH35" s="442" t="s">
        <v>353</v>
      </c>
      <c r="AI35" s="444"/>
      <c r="AJ35" s="444"/>
      <c r="AK35" s="444"/>
      <c r="AL35" s="443"/>
      <c r="AN35" s="3"/>
    </row>
    <row r="36" spans="2:40" ht="14.25" customHeight="1" x14ac:dyDescent="0.15">
      <c r="B36" s="386"/>
      <c r="C36" s="377"/>
      <c r="D36" s="68"/>
      <c r="E36" s="428" t="s">
        <v>27</v>
      </c>
      <c r="F36" s="428"/>
      <c r="G36" s="428"/>
      <c r="H36" s="428"/>
      <c r="I36" s="428"/>
      <c r="J36" s="428"/>
      <c r="K36" s="428"/>
      <c r="L36" s="462"/>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86"/>
      <c r="C37" s="377"/>
      <c r="D37" s="68"/>
      <c r="E37" s="428" t="s">
        <v>328</v>
      </c>
      <c r="F37" s="429"/>
      <c r="G37" s="429"/>
      <c r="H37" s="429"/>
      <c r="I37" s="429"/>
      <c r="J37" s="429"/>
      <c r="K37" s="429"/>
      <c r="L37" s="463"/>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86"/>
      <c r="C38" s="377"/>
      <c r="D38" s="68"/>
      <c r="E38" s="428" t="s">
        <v>73</v>
      </c>
      <c r="F38" s="429"/>
      <c r="G38" s="429"/>
      <c r="H38" s="429"/>
      <c r="I38" s="429"/>
      <c r="J38" s="429"/>
      <c r="K38" s="429"/>
      <c r="L38" s="463"/>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86"/>
      <c r="C39" s="377"/>
      <c r="D39" s="68"/>
      <c r="E39" s="428" t="s">
        <v>329</v>
      </c>
      <c r="F39" s="429"/>
      <c r="G39" s="429"/>
      <c r="H39" s="429"/>
      <c r="I39" s="429"/>
      <c r="J39" s="429"/>
      <c r="K39" s="429"/>
      <c r="L39" s="463"/>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86"/>
      <c r="C40" s="377"/>
      <c r="D40" s="68"/>
      <c r="E40" s="428" t="s">
        <v>115</v>
      </c>
      <c r="F40" s="429"/>
      <c r="G40" s="429"/>
      <c r="H40" s="429"/>
      <c r="I40" s="429"/>
      <c r="J40" s="429"/>
      <c r="K40" s="429"/>
      <c r="L40" s="463"/>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86"/>
      <c r="C41" s="377"/>
      <c r="D41" s="69"/>
      <c r="E41" s="448" t="s">
        <v>354</v>
      </c>
      <c r="F41" s="464"/>
      <c r="G41" s="464"/>
      <c r="H41" s="464"/>
      <c r="I41" s="464"/>
      <c r="J41" s="464"/>
      <c r="K41" s="464"/>
      <c r="L41" s="465"/>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86"/>
      <c r="C42" s="377"/>
      <c r="D42" s="71"/>
      <c r="E42" s="466" t="s">
        <v>383</v>
      </c>
      <c r="F42" s="466"/>
      <c r="G42" s="466"/>
      <c r="H42" s="466"/>
      <c r="I42" s="466"/>
      <c r="J42" s="466"/>
      <c r="K42" s="466"/>
      <c r="L42" s="467"/>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86"/>
      <c r="C43" s="377"/>
      <c r="D43" s="68"/>
      <c r="E43" s="428" t="s">
        <v>147</v>
      </c>
      <c r="F43" s="429"/>
      <c r="G43" s="429"/>
      <c r="H43" s="429"/>
      <c r="I43" s="429"/>
      <c r="J43" s="429"/>
      <c r="K43" s="429"/>
      <c r="L43" s="463"/>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86"/>
      <c r="C44" s="377"/>
      <c r="D44" s="68"/>
      <c r="E44" s="428" t="s">
        <v>384</v>
      </c>
      <c r="F44" s="429"/>
      <c r="G44" s="429"/>
      <c r="H44" s="429"/>
      <c r="I44" s="429"/>
      <c r="J44" s="429"/>
      <c r="K44" s="429"/>
      <c r="L44" s="463"/>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86"/>
      <c r="C45" s="377"/>
      <c r="D45" s="68"/>
      <c r="E45" s="428" t="s">
        <v>152</v>
      </c>
      <c r="F45" s="429"/>
      <c r="G45" s="429"/>
      <c r="H45" s="429"/>
      <c r="I45" s="429"/>
      <c r="J45" s="429"/>
      <c r="K45" s="429"/>
      <c r="L45" s="463"/>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86"/>
      <c r="C46" s="377"/>
      <c r="D46" s="68"/>
      <c r="E46" s="428" t="s">
        <v>330</v>
      </c>
      <c r="F46" s="429"/>
      <c r="G46" s="429"/>
      <c r="H46" s="429"/>
      <c r="I46" s="429"/>
      <c r="J46" s="429"/>
      <c r="K46" s="429"/>
      <c r="L46" s="463"/>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87"/>
      <c r="C47" s="377"/>
      <c r="D47" s="68"/>
      <c r="E47" s="428" t="s">
        <v>156</v>
      </c>
      <c r="F47" s="429"/>
      <c r="G47" s="429"/>
      <c r="H47" s="429"/>
      <c r="I47" s="429"/>
      <c r="J47" s="429"/>
      <c r="K47" s="429"/>
      <c r="L47" s="463"/>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24" t="s">
        <v>355</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4" t="s">
        <v>356</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3" t="s">
        <v>331</v>
      </c>
      <c r="C50" s="373"/>
      <c r="D50" s="373"/>
      <c r="E50" s="373"/>
      <c r="F50" s="373"/>
      <c r="G50" s="373"/>
      <c r="H50" s="373"/>
      <c r="I50" s="373"/>
      <c r="J50" s="373"/>
      <c r="K50" s="373"/>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26" t="s">
        <v>358</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4" t="s">
        <v>332</v>
      </c>
      <c r="C52" s="375"/>
      <c r="D52" s="375"/>
      <c r="E52" s="375"/>
      <c r="F52" s="375"/>
      <c r="G52" s="375"/>
      <c r="H52" s="375"/>
      <c r="I52" s="375"/>
      <c r="J52" s="375"/>
      <c r="K52" s="375"/>
      <c r="L52" s="375"/>
      <c r="M52" s="375"/>
      <c r="N52" s="3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6" t="s">
        <v>333</v>
      </c>
      <c r="C53" s="379" t="s">
        <v>334</v>
      </c>
      <c r="D53" s="363"/>
      <c r="E53" s="363"/>
      <c r="F53" s="363"/>
      <c r="G53" s="363"/>
      <c r="H53" s="363"/>
      <c r="I53" s="363"/>
      <c r="J53" s="363"/>
      <c r="K53" s="363"/>
      <c r="L53" s="363"/>
      <c r="M53" s="363"/>
      <c r="N53" s="363"/>
      <c r="O53" s="363"/>
      <c r="P53" s="363"/>
      <c r="Q53" s="363"/>
      <c r="R53" s="363"/>
      <c r="S53" s="363"/>
      <c r="T53" s="364"/>
      <c r="U53" s="379" t="s">
        <v>335</v>
      </c>
      <c r="V53" s="380"/>
      <c r="W53" s="380"/>
      <c r="X53" s="380"/>
      <c r="Y53" s="380"/>
      <c r="Z53" s="380"/>
      <c r="AA53" s="380"/>
      <c r="AB53" s="380"/>
      <c r="AC53" s="380"/>
      <c r="AD53" s="380"/>
      <c r="AE53" s="380"/>
      <c r="AF53" s="380"/>
      <c r="AG53" s="380"/>
      <c r="AH53" s="380"/>
      <c r="AI53" s="380"/>
      <c r="AJ53" s="380"/>
      <c r="AK53" s="380"/>
      <c r="AL53" s="381"/>
      <c r="AN53" s="3"/>
    </row>
    <row r="54" spans="2:40" x14ac:dyDescent="0.15">
      <c r="B54" s="377"/>
      <c r="C54" s="449"/>
      <c r="D54" s="468"/>
      <c r="E54" s="468"/>
      <c r="F54" s="468"/>
      <c r="G54" s="468"/>
      <c r="H54" s="468"/>
      <c r="I54" s="468"/>
      <c r="J54" s="468"/>
      <c r="K54" s="468"/>
      <c r="L54" s="468"/>
      <c r="M54" s="468"/>
      <c r="N54" s="468"/>
      <c r="O54" s="468"/>
      <c r="P54" s="468"/>
      <c r="Q54" s="468"/>
      <c r="R54" s="468"/>
      <c r="S54" s="468"/>
      <c r="T54" s="431"/>
      <c r="U54" s="449"/>
      <c r="V54" s="468"/>
      <c r="W54" s="468"/>
      <c r="X54" s="468"/>
      <c r="Y54" s="468"/>
      <c r="Z54" s="468"/>
      <c r="AA54" s="468"/>
      <c r="AB54" s="468"/>
      <c r="AC54" s="468"/>
      <c r="AD54" s="468"/>
      <c r="AE54" s="468"/>
      <c r="AF54" s="468"/>
      <c r="AG54" s="468"/>
      <c r="AH54" s="468"/>
      <c r="AI54" s="468"/>
      <c r="AJ54" s="468"/>
      <c r="AK54" s="468"/>
      <c r="AL54" s="431"/>
      <c r="AN54" s="3"/>
    </row>
    <row r="55" spans="2:40" x14ac:dyDescent="0.15">
      <c r="B55" s="377"/>
      <c r="C55" s="469"/>
      <c r="D55" s="388"/>
      <c r="E55" s="388"/>
      <c r="F55" s="388"/>
      <c r="G55" s="388"/>
      <c r="H55" s="388"/>
      <c r="I55" s="388"/>
      <c r="J55" s="388"/>
      <c r="K55" s="388"/>
      <c r="L55" s="388"/>
      <c r="M55" s="388"/>
      <c r="N55" s="388"/>
      <c r="O55" s="388"/>
      <c r="P55" s="388"/>
      <c r="Q55" s="388"/>
      <c r="R55" s="388"/>
      <c r="S55" s="388"/>
      <c r="T55" s="447"/>
      <c r="U55" s="469"/>
      <c r="V55" s="388"/>
      <c r="W55" s="388"/>
      <c r="X55" s="388"/>
      <c r="Y55" s="388"/>
      <c r="Z55" s="388"/>
      <c r="AA55" s="388"/>
      <c r="AB55" s="388"/>
      <c r="AC55" s="388"/>
      <c r="AD55" s="388"/>
      <c r="AE55" s="388"/>
      <c r="AF55" s="388"/>
      <c r="AG55" s="388"/>
      <c r="AH55" s="388"/>
      <c r="AI55" s="388"/>
      <c r="AJ55" s="388"/>
      <c r="AK55" s="388"/>
      <c r="AL55" s="447"/>
      <c r="AN55" s="3"/>
    </row>
    <row r="56" spans="2:40" x14ac:dyDescent="0.15">
      <c r="B56" s="377"/>
      <c r="C56" s="469"/>
      <c r="D56" s="388"/>
      <c r="E56" s="388"/>
      <c r="F56" s="388"/>
      <c r="G56" s="388"/>
      <c r="H56" s="388"/>
      <c r="I56" s="388"/>
      <c r="J56" s="388"/>
      <c r="K56" s="388"/>
      <c r="L56" s="388"/>
      <c r="M56" s="388"/>
      <c r="N56" s="388"/>
      <c r="O56" s="388"/>
      <c r="P56" s="388"/>
      <c r="Q56" s="388"/>
      <c r="R56" s="388"/>
      <c r="S56" s="388"/>
      <c r="T56" s="447"/>
      <c r="U56" s="469"/>
      <c r="V56" s="388"/>
      <c r="W56" s="388"/>
      <c r="X56" s="388"/>
      <c r="Y56" s="388"/>
      <c r="Z56" s="388"/>
      <c r="AA56" s="388"/>
      <c r="AB56" s="388"/>
      <c r="AC56" s="388"/>
      <c r="AD56" s="388"/>
      <c r="AE56" s="388"/>
      <c r="AF56" s="388"/>
      <c r="AG56" s="388"/>
      <c r="AH56" s="388"/>
      <c r="AI56" s="388"/>
      <c r="AJ56" s="388"/>
      <c r="AK56" s="388"/>
      <c r="AL56" s="447"/>
      <c r="AN56" s="3"/>
    </row>
    <row r="57" spans="2:40" x14ac:dyDescent="0.15">
      <c r="B57" s="378"/>
      <c r="C57" s="450"/>
      <c r="D57" s="380"/>
      <c r="E57" s="380"/>
      <c r="F57" s="380"/>
      <c r="G57" s="380"/>
      <c r="H57" s="380"/>
      <c r="I57" s="380"/>
      <c r="J57" s="380"/>
      <c r="K57" s="380"/>
      <c r="L57" s="380"/>
      <c r="M57" s="380"/>
      <c r="N57" s="380"/>
      <c r="O57" s="380"/>
      <c r="P57" s="380"/>
      <c r="Q57" s="380"/>
      <c r="R57" s="380"/>
      <c r="S57" s="380"/>
      <c r="T57" s="381"/>
      <c r="U57" s="450"/>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15">
      <c r="B58" s="370" t="s">
        <v>336</v>
      </c>
      <c r="C58" s="371"/>
      <c r="D58" s="371"/>
      <c r="E58" s="371"/>
      <c r="F58" s="372"/>
      <c r="G58" s="373" t="s">
        <v>337</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一條　恵美</cp:lastModifiedBy>
  <cp:revision/>
  <cp:lastPrinted>2024-03-15T14:38:08Z</cp:lastPrinted>
  <dcterms:created xsi:type="dcterms:W3CDTF">2023-01-16T02:34:32Z</dcterms:created>
  <dcterms:modified xsi:type="dcterms:W3CDTF">2024-04-09T10:42:31Z</dcterms:modified>
  <cp:category/>
  <cp:contentStatus/>
</cp:coreProperties>
</file>